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2\Downloads\"/>
    </mc:Choice>
  </mc:AlternateContent>
  <xr:revisionPtr revIDLastSave="0" documentId="13_ncr:1_{67DD6A00-E450-4185-B136-46161B0169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</workbook>
</file>

<file path=xl/calcChain.xml><?xml version="1.0" encoding="utf-8"?>
<calcChain xmlns="http://schemas.openxmlformats.org/spreadsheetml/2006/main">
  <c r="A39" i="1" l="1"/>
</calcChain>
</file>

<file path=xl/sharedStrings.xml><?xml version="1.0" encoding="utf-8"?>
<sst xmlns="http://schemas.openxmlformats.org/spreadsheetml/2006/main" count="890" uniqueCount="890">
  <si>
    <t xml:space="preserve"> student_admissionno</t>
  </si>
  <si>
    <t xml:space="preserve"> student_admissiondate
(yyyy-mm-dd)</t>
  </si>
  <si>
    <t xml:space="preserve"> student_firstname</t>
  </si>
  <si>
    <t xml:space="preserve"> student_middlename</t>
  </si>
  <si>
    <t xml:space="preserve"> student_lastname</t>
  </si>
  <si>
    <t xml:space="preserve"> student_dob
(yyyy-mm-dd)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</si>
  <si>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</si>
  <si>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</si>
  <si>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</si>
  <si>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</si>
  <si>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</si>
  <si>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>Feewaiver category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</si>
  <si>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</si>
  <si>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</si>
  <si>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</si>
  <si>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</si>
  <si>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</si>
  <si>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</si>
  <si>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</si>
  <si>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</si>
  <si>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</si>
  <si>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</si>
  <si>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</si>
  <si>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</si>
  <si>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</si>
  <si>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</si>
  <si>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</si>
  <si>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</si>
  <si>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</si>
  <si>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</si>
  <si>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</si>
  <si>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</si>
  <si>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</si>
  <si>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</si>
  <si>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</si>
  <si>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</si>
  <si>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</si>
  <si>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</si>
  <si>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</si>
  <si>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</si>
  <si>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</si>
  <si>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</si>
  <si>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</si>
  <si>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Student House</t>
  </si>
  <si>
    <t>Guardian Email</t>
  </si>
  <si>
    <t>Student Register No.</t>
  </si>
  <si>
    <t>Student Adhar No</t>
  </si>
  <si>
    <t>Student Category</t>
  </si>
  <si>
    <t>dbpy130</t>
  </si>
  <si>
    <t>dbpy128</t>
  </si>
  <si>
    <t>dbpy131</t>
  </si>
  <si>
    <t>dbpy120</t>
  </si>
  <si>
    <t>dbpy112</t>
  </si>
  <si>
    <t>dbpy102</t>
  </si>
  <si>
    <t>dbpy106</t>
  </si>
  <si>
    <t>dbpy230</t>
  </si>
  <si>
    <t>dbpy243</t>
  </si>
  <si>
    <t>dbpy246</t>
  </si>
  <si>
    <t>dbpy244</t>
  </si>
  <si>
    <t>dbpy225</t>
  </si>
  <si>
    <t>dbpy248</t>
  </si>
  <si>
    <t>dbpy234</t>
  </si>
  <si>
    <t>dbpy219</t>
  </si>
  <si>
    <t>dbpy213</t>
  </si>
  <si>
    <t>dbpy257</t>
  </si>
  <si>
    <t>dbpy271</t>
  </si>
  <si>
    <t>dbpy260</t>
  </si>
  <si>
    <t>dbpy293</t>
  </si>
  <si>
    <t>dbpy258</t>
  </si>
  <si>
    <t>dbpy283</t>
  </si>
  <si>
    <t>dbpy256</t>
  </si>
  <si>
    <t>dbpy254</t>
  </si>
  <si>
    <t>dbpy316</t>
  </si>
  <si>
    <t>dbpy357</t>
  </si>
  <si>
    <t>dbpy355</t>
  </si>
  <si>
    <t>dbpy346</t>
  </si>
  <si>
    <t>dbpy345</t>
  </si>
  <si>
    <t>dbpy356</t>
  </si>
  <si>
    <t>dbpy387</t>
  </si>
  <si>
    <t>dbpy414</t>
  </si>
  <si>
    <t>dbpy399</t>
  </si>
  <si>
    <t>dbpy405</t>
  </si>
  <si>
    <t>dbpy389</t>
  </si>
  <si>
    <t>dbpy388</t>
  </si>
  <si>
    <t>dbpy407</t>
  </si>
  <si>
    <t>dbpy443</t>
  </si>
  <si>
    <t>dbpy422</t>
  </si>
  <si>
    <t>dbpy436</t>
  </si>
  <si>
    <t>dbpy424</t>
  </si>
  <si>
    <t>dbpy445</t>
  </si>
  <si>
    <t>dbpy9</t>
  </si>
  <si>
    <t>dbpy15</t>
  </si>
  <si>
    <t>dbpy16</t>
  </si>
  <si>
    <t>dbpy10</t>
  </si>
  <si>
    <t>dbpy18</t>
  </si>
  <si>
    <t>dbpy12</t>
  </si>
  <si>
    <t>dbpy3</t>
  </si>
  <si>
    <t>dbpy80</t>
  </si>
  <si>
    <t>dbpy83</t>
  </si>
  <si>
    <t>dbpy74</t>
  </si>
  <si>
    <t>dbpy89</t>
  </si>
  <si>
    <t>dbpy68</t>
  </si>
  <si>
    <t>dbpy73</t>
  </si>
  <si>
    <t>dbpy77</t>
  </si>
  <si>
    <t>dbpy487</t>
  </si>
  <si>
    <t>dbpy481</t>
  </si>
  <si>
    <t>dbpy489</t>
  </si>
  <si>
    <t>dbpy486</t>
  </si>
  <si>
    <t>dbpy466</t>
  </si>
  <si>
    <t>dbpy454</t>
  </si>
  <si>
    <t>dbpy492</t>
  </si>
  <si>
    <t>dbpy464</t>
  </si>
  <si>
    <t>dbpy496</t>
  </si>
  <si>
    <t>dbpy482</t>
  </si>
  <si>
    <t>dbpy468</t>
  </si>
  <si>
    <t>dbpy499</t>
  </si>
  <si>
    <t>dbpy521</t>
  </si>
  <si>
    <t>dbpy519</t>
  </si>
  <si>
    <t>dbpy510</t>
  </si>
  <si>
    <t>dbpy531</t>
  </si>
  <si>
    <t>dbpy514</t>
  </si>
  <si>
    <t>dbpy506</t>
  </si>
  <si>
    <t>dbpy553</t>
  </si>
  <si>
    <t>dbpy568</t>
  </si>
  <si>
    <t>dbpy566</t>
  </si>
  <si>
    <t>dbpy565</t>
  </si>
  <si>
    <t>dbpy549</t>
  </si>
  <si>
    <t>dbpy590</t>
  </si>
  <si>
    <t>dbpy589</t>
  </si>
  <si>
    <t>dbpy582</t>
  </si>
  <si>
    <t>dbpy577</t>
  </si>
  <si>
    <t>dbpy634</t>
  </si>
  <si>
    <t>dbpy628</t>
  </si>
  <si>
    <t>dbpy610</t>
  </si>
  <si>
    <t>dbpy622</t>
  </si>
  <si>
    <t>dbpy625</t>
  </si>
  <si>
    <t>dbpy633</t>
  </si>
  <si>
    <t>dbpy627</t>
  </si>
  <si>
    <t>dbpy681</t>
  </si>
  <si>
    <t>dbpy680</t>
  </si>
  <si>
    <t>dbpy689</t>
  </si>
  <si>
    <t>dbpy698</t>
  </si>
  <si>
    <t>dbpy702</t>
  </si>
  <si>
    <t>dbpy686</t>
  </si>
  <si>
    <t>dbpy722</t>
  </si>
  <si>
    <t>dbpy705</t>
  </si>
  <si>
    <t>dbpy732</t>
  </si>
  <si>
    <t>dbpy730</t>
  </si>
  <si>
    <t>dbpy706</t>
  </si>
  <si>
    <t>dbpy721</t>
  </si>
  <si>
    <t>dbpy713</t>
  </si>
  <si>
    <t>dbpy735</t>
  </si>
  <si>
    <t>dbpy798</t>
  </si>
  <si>
    <t>dbpy794</t>
  </si>
  <si>
    <t>dbpy810</t>
  </si>
  <si>
    <t>dbpy813</t>
  </si>
  <si>
    <t>dbpy803</t>
  </si>
  <si>
    <t>dbpy822</t>
  </si>
  <si>
    <t>dbpy829</t>
  </si>
  <si>
    <t>dbpy834</t>
  </si>
  <si>
    <t>dbpy852</t>
  </si>
  <si>
    <t>dbpy848</t>
  </si>
  <si>
    <t>dbpy845</t>
  </si>
  <si>
    <t>dbpy844</t>
  </si>
  <si>
    <t>dbpy861</t>
  </si>
  <si>
    <t>dbpy869</t>
  </si>
  <si>
    <t>dbpy104</t>
  </si>
  <si>
    <t>dbpy169</t>
  </si>
  <si>
    <t>dbpy235</t>
  </si>
  <si>
    <t>dbpy238</t>
  </si>
  <si>
    <t>dbpy251</t>
  </si>
  <si>
    <t>dbpy218</t>
  </si>
  <si>
    <t>dbpy236</t>
  </si>
  <si>
    <t>dbpy292</t>
  </si>
  <si>
    <t>dbpy282</t>
  </si>
  <si>
    <t>dbpy338</t>
  </si>
  <si>
    <t>dbpy318</t>
  </si>
  <si>
    <t>dbpy344</t>
  </si>
  <si>
    <t>dbpy366</t>
  </si>
  <si>
    <t>dbpy349</t>
  </si>
  <si>
    <t>dbpy374</t>
  </si>
  <si>
    <t>dbpy402</t>
  </si>
  <si>
    <t>dbpy382</t>
  </si>
  <si>
    <t>dbpy384</t>
  </si>
  <si>
    <t>dbpy396</t>
  </si>
  <si>
    <t>dbpy14</t>
  </si>
  <si>
    <t>dbpy8</t>
  </si>
  <si>
    <t>dbpy19</t>
  </si>
  <si>
    <t>dbpy17</t>
  </si>
  <si>
    <t>dbpy6</t>
  </si>
  <si>
    <t>dbpy11</t>
  </si>
  <si>
    <t>dbpy13</t>
  </si>
  <si>
    <t>dbpy5</t>
  </si>
  <si>
    <t>dbpy4</t>
  </si>
  <si>
    <t>dbpy2</t>
  </si>
  <si>
    <t>dbpy7</t>
  </si>
  <si>
    <t>dbpy33</t>
  </si>
  <si>
    <t>dbpy24</t>
  </si>
  <si>
    <t>dbpy35</t>
  </si>
  <si>
    <t>dbpy32</t>
  </si>
  <si>
    <t>dbpy26</t>
  </si>
  <si>
    <t>dbpy28</t>
  </si>
  <si>
    <t>dbpy21</t>
  </si>
  <si>
    <t>dbpy27</t>
  </si>
  <si>
    <t>dbpy38</t>
  </si>
  <si>
    <t>dbpy31</t>
  </si>
  <si>
    <t>dbpy23</t>
  </si>
  <si>
    <t>dbpy20</t>
  </si>
  <si>
    <t>dbpy25</t>
  </si>
  <si>
    <t>dbpy22</t>
  </si>
  <si>
    <t>dbpy30</t>
  </si>
  <si>
    <t>dbpy34</t>
  </si>
  <si>
    <t>dbpy37</t>
  </si>
  <si>
    <t>dbpy36</t>
  </si>
  <si>
    <t>dbpy29</t>
  </si>
  <si>
    <t>dbpy69</t>
  </si>
  <si>
    <t>dbpy71</t>
  </si>
  <si>
    <t>dbpy72</t>
  </si>
  <si>
    <t>dbpy87</t>
  </si>
  <si>
    <t>dbpy76</t>
  </si>
  <si>
    <t>dbpy90</t>
  </si>
  <si>
    <t>dbpy66</t>
  </si>
  <si>
    <t>dbpy84</t>
  </si>
  <si>
    <t>dbpy81</t>
  </si>
  <si>
    <t>dbpy82</t>
  </si>
  <si>
    <t>dbpy75</t>
  </si>
  <si>
    <t>dbpy86</t>
  </si>
  <si>
    <t>dbpy70</t>
  </si>
  <si>
    <t>dbpy79</t>
  </si>
  <si>
    <t>dbpy78</t>
  </si>
  <si>
    <t>dbpy67</t>
  </si>
  <si>
    <t>dbpy85</t>
  </si>
  <si>
    <t>dbpy65</t>
  </si>
  <si>
    <t>dbpy88</t>
  </si>
  <si>
    <t>dbpy100</t>
  </si>
  <si>
    <t>dbpy129</t>
  </si>
  <si>
    <t>dbpy115</t>
  </si>
  <si>
    <t>dbpy94</t>
  </si>
  <si>
    <t>dbpy101</t>
  </si>
  <si>
    <t>dbpy95</t>
  </si>
  <si>
    <t>dbpy99</t>
  </si>
  <si>
    <t>dbpy108</t>
  </si>
  <si>
    <t>dbpy96</t>
  </si>
  <si>
    <t>dbpy122</t>
  </si>
  <si>
    <t>dbpy123</t>
  </si>
  <si>
    <t>dbpy114</t>
  </si>
  <si>
    <t>dbpy105</t>
  </si>
  <si>
    <t>dbpy110</t>
  </si>
  <si>
    <t>dbpy103</t>
  </si>
  <si>
    <t>dbpy111</t>
  </si>
  <si>
    <t>dbpy119</t>
  </si>
  <si>
    <t>dbpy118</t>
  </si>
  <si>
    <t>dbpy132</t>
  </si>
  <si>
    <t>dbpy98</t>
  </si>
  <si>
    <t>dbpy127</t>
  </si>
  <si>
    <t>dbpy92</t>
  </si>
  <si>
    <t>dbpy121</t>
  </si>
  <si>
    <t>dbpy117</t>
  </si>
  <si>
    <t>dbpy109</t>
  </si>
  <si>
    <t>dbpy91</t>
  </si>
  <si>
    <t>dbpy125</t>
  </si>
  <si>
    <t>dbpy93</t>
  </si>
  <si>
    <t>dbpy126</t>
  </si>
  <si>
    <t>dbpy113</t>
  </si>
  <si>
    <t>dbpy124</t>
  </si>
  <si>
    <t>dbpy107</t>
  </si>
  <si>
    <t>dbpy97</t>
  </si>
  <si>
    <t>dbpy116</t>
  </si>
  <si>
    <t>dbpy157</t>
  </si>
  <si>
    <t>dbpy173</t>
  </si>
  <si>
    <t>dbpy135</t>
  </si>
  <si>
    <t>dbpy138</t>
  </si>
  <si>
    <t>dbpy143</t>
  </si>
  <si>
    <t>dbpy153</t>
  </si>
  <si>
    <t>dbpy136</t>
  </si>
  <si>
    <t>dbpy170</t>
  </si>
  <si>
    <t>dbpy155</t>
  </si>
  <si>
    <t>dbpy166</t>
  </si>
  <si>
    <t>dbpy161</t>
  </si>
  <si>
    <t>dbpy156</t>
  </si>
  <si>
    <t>dbpy141</t>
  </si>
  <si>
    <t>dbpy165</t>
  </si>
  <si>
    <t>dbpy147</t>
  </si>
  <si>
    <t>dbpy167</t>
  </si>
  <si>
    <t>dbpy139</t>
  </si>
  <si>
    <t>dbpy137</t>
  </si>
  <si>
    <t>dbpy172</t>
  </si>
  <si>
    <t>dbpy159</t>
  </si>
  <si>
    <t>dbpy163</t>
  </si>
  <si>
    <t>dbpy145</t>
  </si>
  <si>
    <t>dbpy133</t>
  </si>
  <si>
    <t>dbpy164</t>
  </si>
  <si>
    <t>dbpy168</t>
  </si>
  <si>
    <t>dbpy146</t>
  </si>
  <si>
    <t>dbpy160</t>
  </si>
  <si>
    <t>dbpy162</t>
  </si>
  <si>
    <t>dbpy134</t>
  </si>
  <si>
    <t>dbpy158</t>
  </si>
  <si>
    <t>dbpy140</t>
  </si>
  <si>
    <t>dbpy152</t>
  </si>
  <si>
    <t>dbpy154</t>
  </si>
  <si>
    <t>dbpy171</t>
  </si>
  <si>
    <t>dbpy150</t>
  </si>
  <si>
    <t>dbpy148</t>
  </si>
  <si>
    <t>dbpy149</t>
  </si>
  <si>
    <t>dbpy151</t>
  </si>
  <si>
    <t>dbpy179</t>
  </si>
  <si>
    <t>dbpy192</t>
  </si>
  <si>
    <t>dbpy200</t>
  </si>
  <si>
    <t>dbpy199</t>
  </si>
  <si>
    <t>dbpy185</t>
  </si>
  <si>
    <t>dbpy208</t>
  </si>
  <si>
    <t>dbpy187</t>
  </si>
  <si>
    <t>dbpy195</t>
  </si>
  <si>
    <t>dbpy188</t>
  </si>
  <si>
    <t>dbpy177</t>
  </si>
  <si>
    <t>dbpy211</t>
  </si>
  <si>
    <t>dbpy186</t>
  </si>
  <si>
    <t>dbpy210</t>
  </si>
  <si>
    <t>dbpy190</t>
  </si>
  <si>
    <t>dbpy205</t>
  </si>
  <si>
    <t>dbpy174</t>
  </si>
  <si>
    <t>dbpy209</t>
  </si>
  <si>
    <t>dbpy201</t>
  </si>
  <si>
    <t>dbpy198</t>
  </si>
  <si>
    <t>dbpy212</t>
  </si>
  <si>
    <t>dbpy175</t>
  </si>
  <si>
    <t>dbpy206</t>
  </si>
  <si>
    <t>dbpy178</t>
  </si>
  <si>
    <t>dbpy182</t>
  </si>
  <si>
    <t>dbpy191</t>
  </si>
  <si>
    <t>dbpy193</t>
  </si>
  <si>
    <t>dbpy183</t>
  </si>
  <si>
    <t>dbpy181</t>
  </si>
  <si>
    <t>dbpy180</t>
  </si>
  <si>
    <t>dbpy197</t>
  </si>
  <si>
    <t>dbpy204</t>
  </si>
  <si>
    <t>dbpy196</t>
  </si>
  <si>
    <t>dbpy202</t>
  </si>
  <si>
    <t>dbpy176</t>
  </si>
  <si>
    <t>dbpy194</t>
  </si>
  <si>
    <t>dbpy184</t>
  </si>
  <si>
    <t>dbpy189</t>
  </si>
  <si>
    <t>dbpy207</t>
  </si>
  <si>
    <t>dbpy231</t>
  </si>
  <si>
    <t>dbpy232</t>
  </si>
  <si>
    <t>dbpy224</t>
  </si>
  <si>
    <t>dbpy221</t>
  </si>
  <si>
    <t>dbpy222</t>
  </si>
  <si>
    <t>dbpy226</t>
  </si>
  <si>
    <t>dbpy227</t>
  </si>
  <si>
    <t>dbpy250</t>
  </si>
  <si>
    <t>dbpy247</t>
  </si>
  <si>
    <t>dbpy249</t>
  </si>
  <si>
    <t>dbpy216</t>
  </si>
  <si>
    <t>dbpy242</t>
  </si>
  <si>
    <t>dbpy229</t>
  </si>
  <si>
    <t>dbpy240</t>
  </si>
  <si>
    <t>dbpy237</t>
  </si>
  <si>
    <t>dbpy220</t>
  </si>
  <si>
    <t>dbpy233</t>
  </si>
  <si>
    <t>dbpy241</t>
  </si>
  <si>
    <t>dbpy215</t>
  </si>
  <si>
    <t>dbpy239</t>
  </si>
  <si>
    <t>dbpy217</t>
  </si>
  <si>
    <t>dbpy223</t>
  </si>
  <si>
    <t>dbpy228</t>
  </si>
  <si>
    <t>dbpy245</t>
  </si>
  <si>
    <t>dbpy214</t>
  </si>
  <si>
    <t>dbpy262</t>
  </si>
  <si>
    <t>dbpy288</t>
  </si>
  <si>
    <t>dbpy270</t>
  </si>
  <si>
    <t>dbpy275</t>
  </si>
  <si>
    <t>dbpy265</t>
  </si>
  <si>
    <t>dbpy252</t>
  </si>
  <si>
    <t>dbpy276</t>
  </si>
  <si>
    <t>dbpy266</t>
  </si>
  <si>
    <t>dbpy263</t>
  </si>
  <si>
    <t>dbpy280</t>
  </si>
  <si>
    <t>dbpy267</t>
  </si>
  <si>
    <t>dbpy286</t>
  </si>
  <si>
    <t>dbpy255</t>
  </si>
  <si>
    <t>dbpy278</t>
  </si>
  <si>
    <t>dbpy296</t>
  </si>
  <si>
    <t>dbpy264</t>
  </si>
  <si>
    <t>dbpy253</t>
  </si>
  <si>
    <t>dbpy274</t>
  </si>
  <si>
    <t>dbpy289</t>
  </si>
  <si>
    <t>dbpy297</t>
  </si>
  <si>
    <t>dbpy295</t>
  </si>
  <si>
    <t>dbpy294</t>
  </si>
  <si>
    <t>dbpy285</t>
  </si>
  <si>
    <t>dbpy269</t>
  </si>
  <si>
    <t>dbpy287</t>
  </si>
  <si>
    <t>dbpy261</t>
  </si>
  <si>
    <t>dbpy268</t>
  </si>
  <si>
    <t>dbpy281</t>
  </si>
  <si>
    <t>dbpy272</t>
  </si>
  <si>
    <t>dbpy279</t>
  </si>
  <si>
    <t>dbpy291</t>
  </si>
  <si>
    <t>dbpy259</t>
  </si>
  <si>
    <t>dbpy273</t>
  </si>
  <si>
    <t>dbpy277</t>
  </si>
  <si>
    <t>dbpy284</t>
  </si>
  <si>
    <t>dbpy304</t>
  </si>
  <si>
    <t>dbpy335</t>
  </si>
  <si>
    <t>dbpy337</t>
  </si>
  <si>
    <t>dbpy299</t>
  </si>
  <si>
    <t>dbpy325</t>
  </si>
  <si>
    <t>dbpy332</t>
  </si>
  <si>
    <t>dbpy329</t>
  </si>
  <si>
    <t>dbpy312</t>
  </si>
  <si>
    <t>dbpy311</t>
  </si>
  <si>
    <t>dbpy330</t>
  </si>
  <si>
    <t>dbpy307</t>
  </si>
  <si>
    <t>dbpy310</t>
  </si>
  <si>
    <t>dbpy340</t>
  </si>
  <si>
    <t>dbpy298</t>
  </si>
  <si>
    <t>dbpy302</t>
  </si>
  <si>
    <t>dbpy336</t>
  </si>
  <si>
    <t>dbpy333</t>
  </si>
  <si>
    <t>dbpy327</t>
  </si>
  <si>
    <t>dbpy321</t>
  </si>
  <si>
    <t>dbpy320</t>
  </si>
  <si>
    <t>dbpy317</t>
  </si>
  <si>
    <t>dbpy339</t>
  </si>
  <si>
    <t>dbpy314</t>
  </si>
  <si>
    <t>dbpy324</t>
  </si>
  <si>
    <t>dbpy323</t>
  </si>
  <si>
    <t>dbpy303</t>
  </si>
  <si>
    <t>dbpy328</t>
  </si>
  <si>
    <t>dbpy309</t>
  </si>
  <si>
    <t>dbpy322</t>
  </si>
  <si>
    <t>dbpy301</t>
  </si>
  <si>
    <t>dbpy331</t>
  </si>
  <si>
    <t>dbpy313</t>
  </si>
  <si>
    <t>dbpy334</t>
  </si>
  <si>
    <t>dbpy341</t>
  </si>
  <si>
    <t>dbpy315</t>
  </si>
  <si>
    <t>dbpy306</t>
  </si>
  <si>
    <t>dbpy326</t>
  </si>
  <si>
    <t>dbpy305</t>
  </si>
  <si>
    <t>dbpy962</t>
  </si>
  <si>
    <t>dbpy308</t>
  </si>
  <si>
    <t>dbpy319</t>
  </si>
  <si>
    <t>dbpy300</t>
  </si>
  <si>
    <t>dbpy371</t>
  </si>
  <si>
    <t>dbpy363</t>
  </si>
  <si>
    <t>dbpy375</t>
  </si>
  <si>
    <t>dbpy342</t>
  </si>
  <si>
    <t>dbpy369</t>
  </si>
  <si>
    <t>dbpy359</t>
  </si>
  <si>
    <t>dbpy360</t>
  </si>
  <si>
    <t>dbpy347</t>
  </si>
  <si>
    <t>dbpy350</t>
  </si>
  <si>
    <t>dbpy370</t>
  </si>
  <si>
    <t>dbpy353</t>
  </si>
  <si>
    <t>dbpy361</t>
  </si>
  <si>
    <t>dbpy367</t>
  </si>
  <si>
    <t>dbpy348</t>
  </si>
  <si>
    <t>dbpy376</t>
  </si>
  <si>
    <t>dbpy364</t>
  </si>
  <si>
    <t>dbpy377</t>
  </si>
  <si>
    <t>dbpy351</t>
  </si>
  <si>
    <t>dbpy365</t>
  </si>
  <si>
    <t>dbpy373</t>
  </si>
  <si>
    <t>dbpy352</t>
  </si>
  <si>
    <t>dbpy378</t>
  </si>
  <si>
    <t>dbpy379</t>
  </si>
  <si>
    <t>dbpy372</t>
  </si>
  <si>
    <t>dbpy362</t>
  </si>
  <si>
    <t>dbpy354</t>
  </si>
  <si>
    <t>dbpy358</t>
  </si>
  <si>
    <t>dbpy343</t>
  </si>
  <si>
    <t>dbpy368</t>
  </si>
  <si>
    <t>dbpy406</t>
  </si>
  <si>
    <t>dbpy403</t>
  </si>
  <si>
    <t>dbpy415</t>
  </si>
  <si>
    <t>dbpy400</t>
  </si>
  <si>
    <t>dbpy391</t>
  </si>
  <si>
    <t>dbpy411</t>
  </si>
  <si>
    <t>dbpy413</t>
  </si>
  <si>
    <t>dbpy381</t>
  </si>
  <si>
    <t>dbpy398</t>
  </si>
  <si>
    <t>dbpy395</t>
  </si>
  <si>
    <t>dbpy380</t>
  </si>
  <si>
    <t>dbpy397</t>
  </si>
  <si>
    <t>dbpy386</t>
  </si>
  <si>
    <t>dbpy393</t>
  </si>
  <si>
    <t>dbpy392</t>
  </si>
  <si>
    <t>dbpy385</t>
  </si>
  <si>
    <t>dbpy390</t>
  </si>
  <si>
    <t>dbpy412</t>
  </si>
  <si>
    <t>dbpy404</t>
  </si>
  <si>
    <t>dbpy401</t>
  </si>
  <si>
    <t>dbpy394</t>
  </si>
  <si>
    <t>dbpy409</t>
  </si>
  <si>
    <t>dbpy408</t>
  </si>
  <si>
    <t>dbpy410</t>
  </si>
  <si>
    <t>dbpy383</t>
  </si>
  <si>
    <t>dbpy446</t>
  </si>
  <si>
    <t>dbpy438</t>
  </si>
  <si>
    <t>dbpy437</t>
  </si>
  <si>
    <t>dbpy421</t>
  </si>
  <si>
    <t>dbpy448</t>
  </si>
  <si>
    <t>dbpy447</t>
  </si>
  <si>
    <t>dbpy441</t>
  </si>
  <si>
    <t>dbpy432</t>
  </si>
  <si>
    <t>dbpy430</t>
  </si>
  <si>
    <t>dbpy439</t>
  </si>
  <si>
    <t>dbpy428</t>
  </si>
  <si>
    <t>dbpy419</t>
  </si>
  <si>
    <t>dbpy450</t>
  </si>
  <si>
    <t>dbpy429</t>
  </si>
  <si>
    <t>dbpy426</t>
  </si>
  <si>
    <t>dbpy433</t>
  </si>
  <si>
    <t>dbpy417</t>
  </si>
  <si>
    <t>dbpy451</t>
  </si>
  <si>
    <t>dbpy427</t>
  </si>
  <si>
    <t>dbpy452</t>
  </si>
  <si>
    <t>dbpy444</t>
  </si>
  <si>
    <t>dbpy435</t>
  </si>
  <si>
    <t>dbpy434</t>
  </si>
  <si>
    <t>dbpy416</t>
  </si>
  <si>
    <t>dbpy420</t>
  </si>
  <si>
    <t>dbpy431</t>
  </si>
  <si>
    <t>dbpy440</t>
  </si>
  <si>
    <t>dbpy442</t>
  </si>
  <si>
    <t>dbpy449</t>
  </si>
  <si>
    <t>dbpy418</t>
  </si>
  <si>
    <t>dbpy425</t>
  </si>
  <si>
    <t>dbpy423</t>
  </si>
  <si>
    <t>dbpy460</t>
  </si>
  <si>
    <t>dbpy478</t>
  </si>
  <si>
    <t>dbpy497</t>
  </si>
  <si>
    <t>dbpy485</t>
  </si>
  <si>
    <t>dbpy471</t>
  </si>
  <si>
    <t>dbpy475</t>
  </si>
  <si>
    <t>dbpy455</t>
  </si>
  <si>
    <t>dbpy467</t>
  </si>
  <si>
    <t>dbpy483</t>
  </si>
  <si>
    <t>dbpy498</t>
  </si>
  <si>
    <t>dbpy473</t>
  </si>
  <si>
    <t>dbpy457</t>
  </si>
  <si>
    <t>dbpy488</t>
  </si>
  <si>
    <t>dbpy465</t>
  </si>
  <si>
    <t>dbpy458</t>
  </si>
  <si>
    <t>dbpy469</t>
  </si>
  <si>
    <t>dbpy479</t>
  </si>
  <si>
    <t>dbpy472</t>
  </si>
  <si>
    <t>dbpy463</t>
  </si>
  <si>
    <t>dbpy477</t>
  </si>
  <si>
    <t>dbpy494</t>
  </si>
  <si>
    <t>dbpy495</t>
  </si>
  <si>
    <t>dbpy461</t>
  </si>
  <si>
    <t>dbpy490</t>
  </si>
  <si>
    <t>dbpy476</t>
  </si>
  <si>
    <t>dbpy493</t>
  </si>
  <si>
    <t>dbpy453</t>
  </si>
  <si>
    <t>dbpy474</t>
  </si>
  <si>
    <t>dbpy480</t>
  </si>
  <si>
    <t>dbpy459</t>
  </si>
  <si>
    <t>dbpy470</t>
  </si>
  <si>
    <t>dbpy491</t>
  </si>
  <si>
    <t>dbpy456</t>
  </si>
  <si>
    <t>dbpy527</t>
  </si>
  <si>
    <t>dbpy509</t>
  </si>
  <si>
    <t>dbpy504</t>
  </si>
  <si>
    <t>dbpy523</t>
  </si>
  <si>
    <t>dbpy543</t>
  </si>
  <si>
    <t>dbpy520</t>
  </si>
  <si>
    <t>dbpy516</t>
  </si>
  <si>
    <t>dbpy539</t>
  </si>
  <si>
    <t>dbpy511</t>
  </si>
  <si>
    <t>dbpy505</t>
  </si>
  <si>
    <t>dbpy542</t>
  </si>
  <si>
    <t>dbpy501</t>
  </si>
  <si>
    <t>dbpy528</t>
  </si>
  <si>
    <t>dbpy540</t>
  </si>
  <si>
    <t>dbpy535</t>
  </si>
  <si>
    <t>dbpy544</t>
  </si>
  <si>
    <t>dbpy508</t>
  </si>
  <si>
    <t>dbpy517</t>
  </si>
  <si>
    <t>dbpy541</t>
  </si>
  <si>
    <t>dbpy503</t>
  </si>
  <si>
    <t>dbpy529</t>
  </si>
  <si>
    <t>dbpy536</t>
  </si>
  <si>
    <t>dbpy524</t>
  </si>
  <si>
    <t>dbpy522</t>
  </si>
  <si>
    <t>dbpy512</t>
  </si>
  <si>
    <t>dbpy533</t>
  </si>
  <si>
    <t>dbpy502</t>
  </si>
  <si>
    <t>dbpy526</t>
  </si>
  <si>
    <t>dbpy507</t>
  </si>
  <si>
    <t>dbpy534</t>
  </si>
  <si>
    <t>dbpy537</t>
  </si>
  <si>
    <t>dbpy530</t>
  </si>
  <si>
    <t>dbpy513</t>
  </si>
  <si>
    <t>dbpy525</t>
  </si>
  <si>
    <t>dbpy532</t>
  </si>
  <si>
    <t>dbpy518</t>
  </si>
  <si>
    <t>dbpy515</t>
  </si>
  <si>
    <t>dbpy538</t>
  </si>
  <si>
    <t>dbpy500</t>
  </si>
  <si>
    <t>dbpy550</t>
  </si>
  <si>
    <t>dbpy563</t>
  </si>
  <si>
    <t>dbpy572</t>
  </si>
  <si>
    <t>dbpy557</t>
  </si>
  <si>
    <t>dbpy554</t>
  </si>
  <si>
    <t>dbpy555</t>
  </si>
  <si>
    <t>dbpy571</t>
  </si>
  <si>
    <t>dbpy560</t>
  </si>
  <si>
    <t>dbpy573</t>
  </si>
  <si>
    <t>dbpy559</t>
  </si>
  <si>
    <t>dbpy551</t>
  </si>
  <si>
    <t>dbpy545</t>
  </si>
  <si>
    <t>dbpy569</t>
  </si>
  <si>
    <t>dbpy574</t>
  </si>
  <si>
    <t>dbpy562</t>
  </si>
  <si>
    <t>dbpy575</t>
  </si>
  <si>
    <t>dbpy570</t>
  </si>
  <si>
    <t>dbpy546</t>
  </si>
  <si>
    <t>dbpy556</t>
  </si>
  <si>
    <t>dbpy561</t>
  </si>
  <si>
    <t>dbpy558</t>
  </si>
  <si>
    <t>dbpy552</t>
  </si>
  <si>
    <t>dbpy567</t>
  </si>
  <si>
    <t>dbpy548</t>
  </si>
  <si>
    <t>dbpy547</t>
  </si>
  <si>
    <t>dbpy564</t>
  </si>
  <si>
    <t>dbpy588</t>
  </si>
  <si>
    <t>dbpy591</t>
  </si>
  <si>
    <t>dbpy593</t>
  </si>
  <si>
    <t>dbpy581</t>
  </si>
  <si>
    <t>dbpy597</t>
  </si>
  <si>
    <t>dbpy579</t>
  </si>
  <si>
    <t>dbpy584</t>
  </si>
  <si>
    <t>dbpy601</t>
  </si>
  <si>
    <t>dbpy578</t>
  </si>
  <si>
    <t>dbpy587</t>
  </si>
  <si>
    <t>dbpy583</t>
  </si>
  <si>
    <t>dbpy594</t>
  </si>
  <si>
    <t>dbpy595</t>
  </si>
  <si>
    <t>dbpy592</t>
  </si>
  <si>
    <t>dbpy602</t>
  </si>
  <si>
    <t>dbpy600</t>
  </si>
  <si>
    <t>dbpy598</t>
  </si>
  <si>
    <t>dbpy603</t>
  </si>
  <si>
    <t>dbpy599</t>
  </si>
  <si>
    <t>dbpy586</t>
  </si>
  <si>
    <t>dbpy585</t>
  </si>
  <si>
    <t>dbpy596</t>
  </si>
  <si>
    <t>dbpy604</t>
  </si>
  <si>
    <t>dbpy580</t>
  </si>
  <si>
    <t>dbpy576</t>
  </si>
  <si>
    <t>dbpy618</t>
  </si>
  <si>
    <t>dbpy619</t>
  </si>
  <si>
    <t>dbpy606</t>
  </si>
  <si>
    <t>dbpy613</t>
  </si>
  <si>
    <t>dbpy617</t>
  </si>
  <si>
    <t>dbpy611</t>
  </si>
  <si>
    <t>dbpy612</t>
  </si>
  <si>
    <t>dbpy636</t>
  </si>
  <si>
    <t>dbpy632</t>
  </si>
  <si>
    <t>dbpy626</t>
  </si>
  <si>
    <t>dbpy629</t>
  </si>
  <si>
    <t>dbpy615</t>
  </si>
  <si>
    <t>dbpy616</t>
  </si>
  <si>
    <t>dbpy614</t>
  </si>
  <si>
    <t>dbpy631</t>
  </si>
  <si>
    <t>dbpy638</t>
  </si>
  <si>
    <t>dbpy621</t>
  </si>
  <si>
    <t>dbpy609</t>
  </si>
  <si>
    <t>dbpy608</t>
  </si>
  <si>
    <t>dbpy623</t>
  </si>
  <si>
    <t>dbpy624</t>
  </si>
  <si>
    <t>dbpy620</t>
  </si>
  <si>
    <t>dbpy637</t>
  </si>
  <si>
    <t>dbpy605</t>
  </si>
  <si>
    <t>dbpy607</t>
  </si>
  <si>
    <t>dbpy630</t>
  </si>
  <si>
    <t>dbpy639</t>
  </si>
  <si>
    <t>dbpy653</t>
  </si>
  <si>
    <t>dbpy648</t>
  </si>
  <si>
    <t>dbpy669</t>
  </si>
  <si>
    <t>dbpy673</t>
  </si>
  <si>
    <t>dbpy658</t>
  </si>
  <si>
    <t>dbpy672</t>
  </si>
  <si>
    <t>dbpy645</t>
  </si>
  <si>
    <t>dbpy646</t>
  </si>
  <si>
    <t>dbpy670</t>
  </si>
  <si>
    <t>dbpy651</t>
  </si>
  <si>
    <t>dbpy662</t>
  </si>
  <si>
    <t>dbpy649</t>
  </si>
  <si>
    <t>dbpy665</t>
  </si>
  <si>
    <t>dbpy659</t>
  </si>
  <si>
    <t>dbpy668</t>
  </si>
  <si>
    <t>dbpy641</t>
  </si>
  <si>
    <t>dbpy657</t>
  </si>
  <si>
    <t>dbpy666</t>
  </si>
  <si>
    <t>dbpy643</t>
  </si>
  <si>
    <t>dbpy655</t>
  </si>
  <si>
    <t>dbpy671</t>
  </si>
  <si>
    <t>dbpy640</t>
  </si>
  <si>
    <t>dbpy647</t>
  </si>
  <si>
    <t>dbpy660</t>
  </si>
  <si>
    <t>dbpy644</t>
  </si>
  <si>
    <t>dbpy652</t>
  </si>
  <si>
    <t>dbpy650</t>
  </si>
  <si>
    <t>dbpy667</t>
  </si>
  <si>
    <t>dbpy656</t>
  </si>
  <si>
    <t>dbpy664</t>
  </si>
  <si>
    <t>dbpy642</t>
  </si>
  <si>
    <t>dbpy663</t>
  </si>
  <si>
    <t>dbpy661</t>
  </si>
  <si>
    <t>dbpy654</t>
  </si>
  <si>
    <t>dbpy679</t>
  </si>
  <si>
    <t>dbpy699</t>
  </si>
  <si>
    <t>dbpy684</t>
  </si>
  <si>
    <t>dbpy697</t>
  </si>
  <si>
    <t>dbpy690</t>
  </si>
  <si>
    <t>dbpy700</t>
  </si>
  <si>
    <t>dbpy703</t>
  </si>
  <si>
    <t>dbpy693</t>
  </si>
  <si>
    <t>dbpy675</t>
  </si>
  <si>
    <t>dbpy692</t>
  </si>
  <si>
    <t>dbpy695</t>
  </si>
  <si>
    <t>dbpy688</t>
  </si>
  <si>
    <t>dbpy682</t>
  </si>
  <si>
    <t>dbpy677</t>
  </si>
  <si>
    <t>dbpy687</t>
  </si>
  <si>
    <t>dbpy674</t>
  </si>
  <si>
    <t>dbpy694</t>
  </si>
  <si>
    <t>dbpy691</t>
  </si>
  <si>
    <t>dbpy683</t>
  </si>
  <si>
    <t>dbpy685</t>
  </si>
  <si>
    <t>dbpy676</t>
  </si>
  <si>
    <t>dbpy696</t>
  </si>
  <si>
    <t>dbpy701</t>
  </si>
  <si>
    <t>dbpy678</t>
  </si>
  <si>
    <t>dbpy734</t>
  </si>
  <si>
    <t>dbpy708</t>
  </si>
  <si>
    <t>dbpy704</t>
  </si>
  <si>
    <t>dbpy727</t>
  </si>
  <si>
    <t>dbpy715</t>
  </si>
  <si>
    <t>dbpy716</t>
  </si>
  <si>
    <t>dbpy725</t>
  </si>
  <si>
    <t>dbpy724</t>
  </si>
  <si>
    <t>dbpy707</t>
  </si>
  <si>
    <t>dbpy711</t>
  </si>
  <si>
    <t>dbpy729</t>
  </si>
  <si>
    <t>dbpy712</t>
  </si>
  <si>
    <t>dbpy728</t>
  </si>
  <si>
    <t>dbpy736</t>
  </si>
  <si>
    <t>dbpy717</t>
  </si>
  <si>
    <t>dbpy723</t>
  </si>
  <si>
    <t>dbpy719</t>
  </si>
  <si>
    <t>dbpy718</t>
  </si>
  <si>
    <t>dbpy726</t>
  </si>
  <si>
    <t>dbpy731</t>
  </si>
  <si>
    <t>dbpy714</t>
  </si>
  <si>
    <t>dbpy733</t>
  </si>
  <si>
    <t>dbpy709</t>
  </si>
  <si>
    <t>dbpy710</t>
  </si>
  <si>
    <t>dbpy755</t>
  </si>
  <si>
    <t>dbpy765</t>
  </si>
  <si>
    <t>dbpy745</t>
  </si>
  <si>
    <t>dbpy767</t>
  </si>
  <si>
    <t>dbpy779</t>
  </si>
  <si>
    <t>dbpy744</t>
  </si>
  <si>
    <t>dbpy747</t>
  </si>
  <si>
    <t>dbpy763</t>
  </si>
  <si>
    <t>dbpy772</t>
  </si>
  <si>
    <t>dbpy758</t>
  </si>
  <si>
    <t>dbpy766</t>
  </si>
  <si>
    <t>dbpy740</t>
  </si>
  <si>
    <t>dbpy790</t>
  </si>
  <si>
    <t>dbpy774</t>
  </si>
  <si>
    <t>dbpy780</t>
  </si>
  <si>
    <t>dbpy784</t>
  </si>
  <si>
    <t>dbpy741</t>
  </si>
  <si>
    <t>dbpy778</t>
  </si>
  <si>
    <t>dbpy746</t>
  </si>
  <si>
    <t>dbpy751</t>
  </si>
  <si>
    <t>dbpy764</t>
  </si>
  <si>
    <t>dbpy781</t>
  </si>
  <si>
    <t>dbpy770</t>
  </si>
  <si>
    <t>dbpy782</t>
  </si>
  <si>
    <t>dbpy754</t>
  </si>
  <si>
    <t>dbpy753</t>
  </si>
  <si>
    <t>dbpy749</t>
  </si>
  <si>
    <t>dbpy785</t>
  </si>
  <si>
    <t>dbpy739</t>
  </si>
  <si>
    <t>dbpy743</t>
  </si>
  <si>
    <t>dbpy783</t>
  </si>
  <si>
    <t>dbpy760</t>
  </si>
  <si>
    <t>dbpy759</t>
  </si>
  <si>
    <t>dbpy776</t>
  </si>
  <si>
    <t>dbpy742</t>
  </si>
  <si>
    <t>dbpy748</t>
  </si>
  <si>
    <t>dbpy773</t>
  </si>
  <si>
    <t>dbpy756</t>
  </si>
  <si>
    <t>dbpy787</t>
  </si>
  <si>
    <t>dbpy762</t>
  </si>
  <si>
    <t>dbpy789</t>
  </si>
  <si>
    <t>dbpy752</t>
  </si>
  <si>
    <t>dbpy761</t>
  </si>
  <si>
    <t>dbpy775</t>
  </si>
  <si>
    <t>dbpy788</t>
  </si>
  <si>
    <t>dbpy786</t>
  </si>
  <si>
    <t>dbpy768</t>
  </si>
  <si>
    <t>dbpy737</t>
  </si>
  <si>
    <t>dbpy738</t>
  </si>
  <si>
    <t>dbpy771</t>
  </si>
  <si>
    <t>dbpy750</t>
  </si>
  <si>
    <t>dbpy769</t>
  </si>
  <si>
    <t>dbpy777</t>
  </si>
  <si>
    <t>dbpy806</t>
  </si>
  <si>
    <t>dbpy801</t>
  </si>
  <si>
    <t>dbpy799</t>
  </si>
  <si>
    <t>dbpy808</t>
  </si>
  <si>
    <t>dbpy804</t>
  </si>
  <si>
    <t>dbpy805</t>
  </si>
  <si>
    <t>dbpy791</t>
  </si>
  <si>
    <t>dbpy816</t>
  </si>
  <si>
    <t>dbpy800</t>
  </si>
  <si>
    <t>dbpy809</t>
  </si>
  <si>
    <t>dbpy807</t>
  </si>
  <si>
    <t>dbpy792</t>
  </si>
  <si>
    <t>dbpy793</t>
  </si>
  <si>
    <t>dbpy795</t>
  </si>
  <si>
    <t>dbpy815</t>
  </si>
  <si>
    <t>dbpy797</t>
  </si>
  <si>
    <t>dbpy802</t>
  </si>
  <si>
    <t>dbpy811</t>
  </si>
  <si>
    <t>dbpy814</t>
  </si>
  <si>
    <t>dbpy796</t>
  </si>
  <si>
    <t>dbpy812</t>
  </si>
  <si>
    <t>dbpy826</t>
  </si>
  <si>
    <t>dbpy832</t>
  </si>
  <si>
    <t>dbpy825</t>
  </si>
  <si>
    <t>dbpy837</t>
  </si>
  <si>
    <t>dbpy836</t>
  </si>
  <si>
    <t>dbpy817</t>
  </si>
  <si>
    <t>dbpy818</t>
  </si>
  <si>
    <t>dbpy831</t>
  </si>
  <si>
    <t>dbpy821</t>
  </si>
  <si>
    <t>dbpy840</t>
  </si>
  <si>
    <t>dbpy839</t>
  </si>
  <si>
    <t>dbpy820</t>
  </si>
  <si>
    <t>dbpy833</t>
  </si>
  <si>
    <t>dbpy824</t>
  </si>
  <si>
    <t>dbpy835</t>
  </si>
  <si>
    <t>dbpy823</t>
  </si>
  <si>
    <t>dbpy828</t>
  </si>
  <si>
    <t>dbpy838</t>
  </si>
  <si>
    <t>dbpy819</t>
  </si>
  <si>
    <t>dbpy841</t>
  </si>
  <si>
    <t>dbpy842</t>
  </si>
  <si>
    <t>dbpy827</t>
  </si>
  <si>
    <t>dbpy830</t>
  </si>
  <si>
    <t>dbpy851</t>
  </si>
  <si>
    <t>dbpy858</t>
  </si>
  <si>
    <t>dbpy847</t>
  </si>
  <si>
    <t>dbpy843</t>
  </si>
  <si>
    <t>dbpy846</t>
  </si>
  <si>
    <t>dbpy855</t>
  </si>
  <si>
    <t>dbpy853</t>
  </si>
  <si>
    <t>dbpy854</t>
  </si>
  <si>
    <t>dbpy849</t>
  </si>
  <si>
    <t>dbpy850</t>
  </si>
  <si>
    <t>dbpy856</t>
  </si>
  <si>
    <t>dbpy863</t>
  </si>
  <si>
    <t>dbpy865</t>
  </si>
  <si>
    <t>dbpy866</t>
  </si>
  <si>
    <t>dbpy870</t>
  </si>
  <si>
    <t>dbpy867</t>
  </si>
  <si>
    <t>dbpy864</t>
  </si>
  <si>
    <t>dbpy860</t>
  </si>
  <si>
    <t>dbpy868</t>
  </si>
  <si>
    <t>dbpy862</t>
  </si>
  <si>
    <t>dbpy871</t>
  </si>
  <si>
    <t>dbpy859</t>
  </si>
  <si>
    <t>9447071802</t>
  </si>
  <si>
    <t>8848472899</t>
  </si>
  <si>
    <t>7907182364</t>
  </si>
  <si>
    <t>9966030293</t>
  </si>
  <si>
    <t>79029820315</t>
  </si>
  <si>
    <t>94967 34930</t>
  </si>
  <si>
    <t>96056 70303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</si>
</sst>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C0000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9" fontId="1" fillId="5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</cellXfs>
  <cellStyles count="2">
    <cellStyle name="Normal" xfId="0" builtinId="0"/>
    <cellStyle name="Normal 2" xfId="1" xr:uid="{1B8F2629-BDE1-4ED3-A702-C7CD8F12F783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2/Desktop/Don%20bosco%20student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2/Desktop/DBCS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s"/>
      <sheetName val="Worksheet"/>
    </sheetNames>
    <sheetDataSet>
      <sheetData sheetId="0">
        <row r="1">
          <cell r="A1" t="str">
            <v>Register No</v>
          </cell>
          <cell r="B1" t="str">
            <v>Admission Number</v>
          </cell>
        </row>
        <row r="2">
          <cell r="A2">
            <v>1469</v>
          </cell>
          <cell r="B2" t="str">
            <v>dbpy130</v>
          </cell>
        </row>
        <row r="3">
          <cell r="A3">
            <v>1481</v>
          </cell>
          <cell r="B3" t="str">
            <v>dbpy128</v>
          </cell>
        </row>
        <row r="4">
          <cell r="A4">
            <v>1494</v>
          </cell>
          <cell r="B4" t="str">
            <v>dbpy131</v>
          </cell>
        </row>
        <row r="5">
          <cell r="A5">
            <v>1499</v>
          </cell>
          <cell r="B5" t="str">
            <v>dbpy120</v>
          </cell>
        </row>
        <row r="6">
          <cell r="A6">
            <v>1502</v>
          </cell>
          <cell r="B6" t="str">
            <v>dbpy112</v>
          </cell>
        </row>
        <row r="7">
          <cell r="A7">
            <v>1503</v>
          </cell>
          <cell r="B7" t="str">
            <v>dbpy102</v>
          </cell>
        </row>
        <row r="8">
          <cell r="A8">
            <v>1505</v>
          </cell>
          <cell r="B8" t="str">
            <v>dbpy106</v>
          </cell>
        </row>
        <row r="9">
          <cell r="A9">
            <v>1447</v>
          </cell>
          <cell r="B9" t="str">
            <v>dbpy142</v>
          </cell>
        </row>
        <row r="10">
          <cell r="A10">
            <v>1119</v>
          </cell>
          <cell r="B10" t="str">
            <v>dbpy203</v>
          </cell>
        </row>
        <row r="11">
          <cell r="A11">
            <v>1349</v>
          </cell>
          <cell r="B11" t="str">
            <v>dbpy212</v>
          </cell>
        </row>
        <row r="12">
          <cell r="A12">
            <v>1172</v>
          </cell>
          <cell r="B12" t="str">
            <v>dbpy175</v>
          </cell>
        </row>
        <row r="13">
          <cell r="A13">
            <v>1140</v>
          </cell>
          <cell r="B13" t="str">
            <v>dbpy196</v>
          </cell>
        </row>
        <row r="14">
          <cell r="A14">
            <v>1186</v>
          </cell>
          <cell r="B14" t="str">
            <v>dbpy202</v>
          </cell>
        </row>
        <row r="15">
          <cell r="A15">
            <v>1153</v>
          </cell>
          <cell r="B15" t="str">
            <v>dbpy230</v>
          </cell>
        </row>
        <row r="16">
          <cell r="A16">
            <v>1161</v>
          </cell>
          <cell r="B16" t="str">
            <v>dbpy243</v>
          </cell>
        </row>
        <row r="17">
          <cell r="A17">
            <v>1121</v>
          </cell>
          <cell r="B17" t="str">
            <v>dbpy246</v>
          </cell>
        </row>
        <row r="18">
          <cell r="A18">
            <v>1170</v>
          </cell>
          <cell r="B18" t="str">
            <v>dbpy244</v>
          </cell>
        </row>
        <row r="19">
          <cell r="A19">
            <v>1171</v>
          </cell>
          <cell r="B19" t="str">
            <v>dbpy225</v>
          </cell>
        </row>
        <row r="20">
          <cell r="A20">
            <v>1343</v>
          </cell>
          <cell r="B20" t="str">
            <v>dbpy248</v>
          </cell>
        </row>
        <row r="21">
          <cell r="A21">
            <v>1130</v>
          </cell>
          <cell r="B21" t="str">
            <v>dbpy234</v>
          </cell>
        </row>
        <row r="22">
          <cell r="A22">
            <v>1141</v>
          </cell>
          <cell r="B22" t="str">
            <v>dbpy219</v>
          </cell>
        </row>
        <row r="23">
          <cell r="A23">
            <v>1189</v>
          </cell>
          <cell r="B23" t="str">
            <v>dbpy213</v>
          </cell>
        </row>
        <row r="24">
          <cell r="A24">
            <v>933</v>
          </cell>
          <cell r="B24" t="str">
            <v>dbpy257</v>
          </cell>
        </row>
        <row r="25">
          <cell r="A25">
            <v>937</v>
          </cell>
          <cell r="B25" t="str">
            <v>dbpy271</v>
          </cell>
        </row>
        <row r="26">
          <cell r="A26">
            <v>939</v>
          </cell>
          <cell r="B26" t="str">
            <v>dbpy260</v>
          </cell>
        </row>
        <row r="27">
          <cell r="A27">
            <v>940</v>
          </cell>
          <cell r="B27" t="str">
            <v>dbpy293</v>
          </cell>
        </row>
        <row r="28">
          <cell r="A28">
            <v>963</v>
          </cell>
          <cell r="B28" t="str">
            <v>dbpy258</v>
          </cell>
        </row>
        <row r="29">
          <cell r="A29">
            <v>967</v>
          </cell>
          <cell r="B29" t="str">
            <v>dbpy283</v>
          </cell>
        </row>
        <row r="30">
          <cell r="A30">
            <v>1511</v>
          </cell>
          <cell r="B30" t="str">
            <v>dbpy290</v>
          </cell>
        </row>
        <row r="31">
          <cell r="A31">
            <v>996</v>
          </cell>
          <cell r="B31" t="str">
            <v>dbpy256</v>
          </cell>
        </row>
        <row r="32">
          <cell r="A32">
            <v>1000</v>
          </cell>
          <cell r="B32" t="str">
            <v>dbpy254</v>
          </cell>
        </row>
        <row r="33">
          <cell r="A33">
            <v>986</v>
          </cell>
          <cell r="B33" t="str">
            <v>dbpy316</v>
          </cell>
        </row>
        <row r="34">
          <cell r="A34">
            <v>881</v>
          </cell>
          <cell r="B34" t="str">
            <v>dbpy357</v>
          </cell>
        </row>
        <row r="35">
          <cell r="A35">
            <v>884</v>
          </cell>
          <cell r="B35" t="str">
            <v>dbpy355</v>
          </cell>
        </row>
        <row r="36">
          <cell r="A36">
            <v>859</v>
          </cell>
          <cell r="B36" t="str">
            <v>dbpy346</v>
          </cell>
        </row>
        <row r="37">
          <cell r="A37">
            <v>913</v>
          </cell>
          <cell r="B37" t="str">
            <v>dbpy345</v>
          </cell>
        </row>
        <row r="38">
          <cell r="A38">
            <v>1093</v>
          </cell>
          <cell r="B38" t="str">
            <v>dbpy356</v>
          </cell>
        </row>
        <row r="39">
          <cell r="A39">
            <v>1208</v>
          </cell>
          <cell r="B39" t="str">
            <v>dbpy387</v>
          </cell>
        </row>
        <row r="40">
          <cell r="A40">
            <v>880</v>
          </cell>
          <cell r="B40" t="str">
            <v>dbpy414</v>
          </cell>
        </row>
        <row r="41">
          <cell r="A41">
            <v>885</v>
          </cell>
          <cell r="B41" t="str">
            <v>dbpy399</v>
          </cell>
        </row>
        <row r="42">
          <cell r="A42">
            <v>843</v>
          </cell>
          <cell r="B42" t="str">
            <v>dbpy405</v>
          </cell>
        </row>
        <row r="43">
          <cell r="A43">
            <v>1212</v>
          </cell>
          <cell r="B43" t="str">
            <v>dbpy389</v>
          </cell>
        </row>
        <row r="44">
          <cell r="A44">
            <v>853</v>
          </cell>
          <cell r="B44" t="str">
            <v>dbpy388</v>
          </cell>
        </row>
        <row r="45">
          <cell r="A45">
            <v>869</v>
          </cell>
          <cell r="B45" t="str">
            <v>dbpy407</v>
          </cell>
        </row>
        <row r="46">
          <cell r="A46">
            <v>1206</v>
          </cell>
          <cell r="B46" t="str">
            <v>dbpy443</v>
          </cell>
        </row>
        <row r="47">
          <cell r="A47">
            <v>899</v>
          </cell>
          <cell r="B47" t="str">
            <v>dbpy422</v>
          </cell>
        </row>
        <row r="48">
          <cell r="A48">
            <v>856</v>
          </cell>
          <cell r="B48" t="str">
            <v>dbpy436</v>
          </cell>
        </row>
        <row r="49">
          <cell r="A49">
            <v>868</v>
          </cell>
          <cell r="B49" t="str">
            <v>dbpy424</v>
          </cell>
        </row>
        <row r="50">
          <cell r="A50">
            <v>922</v>
          </cell>
          <cell r="B50" t="str">
            <v>dbpy445</v>
          </cell>
        </row>
        <row r="51">
          <cell r="A51" t="str">
            <v>KG2119</v>
          </cell>
          <cell r="B51" t="str">
            <v>dbpy9</v>
          </cell>
        </row>
        <row r="52">
          <cell r="A52" t="str">
            <v>KG2145</v>
          </cell>
          <cell r="B52" t="str">
            <v>dbpy15</v>
          </cell>
        </row>
        <row r="53">
          <cell r="A53" t="str">
            <v>KG2123</v>
          </cell>
          <cell r="B53" t="str">
            <v>dbpy16</v>
          </cell>
        </row>
        <row r="54">
          <cell r="A54" t="str">
            <v>KG2106</v>
          </cell>
          <cell r="B54" t="str">
            <v>dbpy10</v>
          </cell>
        </row>
        <row r="55">
          <cell r="A55" t="str">
            <v>KG2139</v>
          </cell>
          <cell r="B55" t="str">
            <v>dbpy18</v>
          </cell>
        </row>
        <row r="56">
          <cell r="A56" t="str">
            <v>KG2115</v>
          </cell>
          <cell r="B56" t="str">
            <v>dbpy12</v>
          </cell>
        </row>
        <row r="57">
          <cell r="A57" t="str">
            <v>KG2126</v>
          </cell>
          <cell r="B57" t="str">
            <v>dbpy3</v>
          </cell>
        </row>
        <row r="58">
          <cell r="A58" t="str">
            <v>KG2053</v>
          </cell>
          <cell r="B58" t="str">
            <v>dbpy56</v>
          </cell>
        </row>
        <row r="59">
          <cell r="A59" t="str">
            <v>KG2148</v>
          </cell>
          <cell r="B59" t="str">
            <v>dbpy58</v>
          </cell>
        </row>
        <row r="60">
          <cell r="A60" t="str">
            <v>KG2002</v>
          </cell>
          <cell r="B60" t="str">
            <v>dbpy80</v>
          </cell>
        </row>
        <row r="61">
          <cell r="A61" t="str">
            <v>KG2008</v>
          </cell>
          <cell r="B61" t="str">
            <v>dbpy83</v>
          </cell>
        </row>
        <row r="62">
          <cell r="A62" t="str">
            <v>KG2009</v>
          </cell>
          <cell r="B62" t="str">
            <v>dbpy74</v>
          </cell>
        </row>
        <row r="63">
          <cell r="A63" t="str">
            <v>KG2033</v>
          </cell>
          <cell r="B63" t="str">
            <v>dbpy89</v>
          </cell>
        </row>
        <row r="64">
          <cell r="A64" t="str">
            <v>KG2042</v>
          </cell>
          <cell r="B64" t="str">
            <v>dbpy68</v>
          </cell>
        </row>
        <row r="65">
          <cell r="A65" t="str">
            <v>KG2049</v>
          </cell>
          <cell r="B65" t="str">
            <v>dbpy73</v>
          </cell>
        </row>
        <row r="66">
          <cell r="A66" t="str">
            <v>KG2046</v>
          </cell>
          <cell r="B66" t="str">
            <v>dbpy77</v>
          </cell>
        </row>
        <row r="67">
          <cell r="A67">
            <v>795</v>
          </cell>
          <cell r="B67" t="str">
            <v>dbpy487</v>
          </cell>
        </row>
        <row r="68">
          <cell r="A68">
            <v>1371</v>
          </cell>
          <cell r="B68" t="str">
            <v>dbpy481</v>
          </cell>
        </row>
        <row r="69">
          <cell r="A69">
            <v>800</v>
          </cell>
          <cell r="B69" t="str">
            <v>dbpy489</v>
          </cell>
        </row>
        <row r="70">
          <cell r="A70">
            <v>756</v>
          </cell>
          <cell r="B70" t="str">
            <v>dbpy486</v>
          </cell>
        </row>
        <row r="71">
          <cell r="A71">
            <v>1379</v>
          </cell>
          <cell r="B71" t="str">
            <v>dbpy466</v>
          </cell>
        </row>
        <row r="72">
          <cell r="A72">
            <v>1025</v>
          </cell>
          <cell r="B72" t="str">
            <v>dbpy454</v>
          </cell>
        </row>
        <row r="73">
          <cell r="A73">
            <v>1026</v>
          </cell>
          <cell r="B73" t="str">
            <v>dbpy492</v>
          </cell>
        </row>
        <row r="74">
          <cell r="A74">
            <v>772</v>
          </cell>
          <cell r="B74" t="str">
            <v>dbpy464</v>
          </cell>
        </row>
        <row r="75">
          <cell r="A75">
            <v>773</v>
          </cell>
          <cell r="B75" t="str">
            <v>dbpy496</v>
          </cell>
        </row>
        <row r="76">
          <cell r="A76">
            <v>819</v>
          </cell>
          <cell r="B76" t="str">
            <v>dbpy482</v>
          </cell>
        </row>
        <row r="77">
          <cell r="A77">
            <v>776</v>
          </cell>
          <cell r="B77" t="str">
            <v>dbpy468</v>
          </cell>
        </row>
        <row r="78">
          <cell r="A78">
            <v>827</v>
          </cell>
          <cell r="B78" t="str">
            <v>dbpy499</v>
          </cell>
        </row>
        <row r="79">
          <cell r="A79">
            <v>1397</v>
          </cell>
          <cell r="B79" t="str">
            <v>dbpy521</v>
          </cell>
        </row>
        <row r="80">
          <cell r="A80">
            <v>816</v>
          </cell>
          <cell r="B80" t="str">
            <v>dbpy519</v>
          </cell>
        </row>
        <row r="81">
          <cell r="A81">
            <v>821</v>
          </cell>
          <cell r="B81" t="str">
            <v>dbpy510</v>
          </cell>
        </row>
        <row r="82">
          <cell r="A82">
            <v>1224</v>
          </cell>
          <cell r="B82" t="str">
            <v>dbpy531</v>
          </cell>
        </row>
        <row r="83">
          <cell r="A83">
            <v>1374</v>
          </cell>
          <cell r="B83" t="str">
            <v>dbpy514</v>
          </cell>
        </row>
        <row r="84">
          <cell r="A84">
            <v>1420</v>
          </cell>
          <cell r="B84" t="str">
            <v>dbpy506</v>
          </cell>
        </row>
        <row r="85">
          <cell r="A85">
            <v>601</v>
          </cell>
          <cell r="B85" t="str">
            <v>dbpy553</v>
          </cell>
        </row>
        <row r="86">
          <cell r="A86">
            <v>611</v>
          </cell>
          <cell r="B86" t="str">
            <v>dbpy568</v>
          </cell>
        </row>
        <row r="87">
          <cell r="A87">
            <v>644</v>
          </cell>
          <cell r="B87" t="str">
            <v>dbpy566</v>
          </cell>
        </row>
        <row r="88">
          <cell r="A88">
            <v>745</v>
          </cell>
          <cell r="B88" t="str">
            <v>dbpy565</v>
          </cell>
        </row>
        <row r="89">
          <cell r="A89">
            <v>631</v>
          </cell>
          <cell r="B89" t="str">
            <v>dbpy549</v>
          </cell>
        </row>
        <row r="90">
          <cell r="A90">
            <v>1381</v>
          </cell>
          <cell r="B90" t="str">
            <v>dbpy590</v>
          </cell>
        </row>
        <row r="91">
          <cell r="A91">
            <v>1359</v>
          </cell>
          <cell r="B91" t="str">
            <v>dbpy589</v>
          </cell>
        </row>
        <row r="92">
          <cell r="A92">
            <v>624</v>
          </cell>
          <cell r="B92" t="str">
            <v>dbpy582</v>
          </cell>
        </row>
        <row r="93">
          <cell r="A93">
            <v>661</v>
          </cell>
          <cell r="B93" t="str">
            <v>dbpy577</v>
          </cell>
        </row>
        <row r="94">
          <cell r="A94">
            <v>1041</v>
          </cell>
          <cell r="B94" t="str">
            <v>dbpy634</v>
          </cell>
        </row>
        <row r="95">
          <cell r="A95">
            <v>493</v>
          </cell>
          <cell r="B95" t="str">
            <v>dbpy628</v>
          </cell>
        </row>
        <row r="96">
          <cell r="A96">
            <v>516</v>
          </cell>
          <cell r="B96" t="str">
            <v>dbpy610</v>
          </cell>
        </row>
        <row r="97">
          <cell r="A97">
            <v>1242</v>
          </cell>
          <cell r="B97" t="str">
            <v>dbpy622</v>
          </cell>
        </row>
        <row r="98">
          <cell r="A98">
            <v>1045</v>
          </cell>
          <cell r="B98" t="str">
            <v>dbpy625</v>
          </cell>
        </row>
        <row r="99">
          <cell r="A99">
            <v>1243</v>
          </cell>
          <cell r="B99" t="str">
            <v>dbpy633</v>
          </cell>
        </row>
        <row r="100">
          <cell r="A100">
            <v>529</v>
          </cell>
          <cell r="B100" t="str">
            <v>dbpy627</v>
          </cell>
        </row>
        <row r="101">
          <cell r="A101">
            <v>550</v>
          </cell>
          <cell r="B101" t="str">
            <v>dbpy961</v>
          </cell>
        </row>
        <row r="102">
          <cell r="A102">
            <v>437</v>
          </cell>
          <cell r="B102" t="str">
            <v>dbpy681</v>
          </cell>
        </row>
        <row r="103">
          <cell r="A103">
            <v>445</v>
          </cell>
          <cell r="B103" t="str">
            <v>dbpy680</v>
          </cell>
        </row>
        <row r="104">
          <cell r="A104">
            <v>673</v>
          </cell>
          <cell r="B104" t="str">
            <v>dbpy689</v>
          </cell>
        </row>
        <row r="105">
          <cell r="A105">
            <v>452</v>
          </cell>
          <cell r="B105" t="str">
            <v>dbpy698</v>
          </cell>
        </row>
        <row r="106">
          <cell r="A106">
            <v>1257</v>
          </cell>
          <cell r="B106" t="str">
            <v>dbpy702</v>
          </cell>
        </row>
        <row r="107">
          <cell r="A107">
            <v>473</v>
          </cell>
          <cell r="B107" t="str">
            <v>dbpy686</v>
          </cell>
        </row>
        <row r="108">
          <cell r="A108">
            <v>448</v>
          </cell>
          <cell r="B108" t="str">
            <v>dbpy722</v>
          </cell>
        </row>
        <row r="109">
          <cell r="A109">
            <v>674</v>
          </cell>
          <cell r="B109" t="str">
            <v>dbpy705</v>
          </cell>
        </row>
        <row r="110">
          <cell r="A110">
            <v>1252</v>
          </cell>
          <cell r="B110" t="str">
            <v>dbpy732</v>
          </cell>
        </row>
        <row r="111">
          <cell r="A111">
            <v>677</v>
          </cell>
          <cell r="B111" t="str">
            <v>dbpy730</v>
          </cell>
        </row>
        <row r="112">
          <cell r="A112">
            <v>460</v>
          </cell>
          <cell r="B112" t="str">
            <v>dbpy706</v>
          </cell>
        </row>
        <row r="113">
          <cell r="A113">
            <v>463</v>
          </cell>
          <cell r="B113" t="str">
            <v>dbpy721</v>
          </cell>
        </row>
        <row r="114">
          <cell r="A114">
            <v>1051</v>
          </cell>
          <cell r="B114" t="str">
            <v>dbpy713</v>
          </cell>
        </row>
        <row r="115">
          <cell r="A115">
            <v>1258</v>
          </cell>
          <cell r="B115" t="str">
            <v>dbpy735</v>
          </cell>
        </row>
        <row r="116">
          <cell r="A116">
            <v>1365</v>
          </cell>
          <cell r="B116" t="str">
            <v>dbpy798</v>
          </cell>
        </row>
        <row r="117">
          <cell r="A117">
            <v>1061</v>
          </cell>
          <cell r="B117" t="str">
            <v>dbpy794</v>
          </cell>
        </row>
        <row r="118">
          <cell r="A118">
            <v>314</v>
          </cell>
          <cell r="B118" t="str">
            <v>dbpy810</v>
          </cell>
        </row>
        <row r="119">
          <cell r="A119">
            <v>693</v>
          </cell>
          <cell r="B119" t="str">
            <v>dbpy813</v>
          </cell>
        </row>
        <row r="120">
          <cell r="A120">
            <v>1322</v>
          </cell>
          <cell r="B120" t="str">
            <v>dbpy803</v>
          </cell>
        </row>
        <row r="121">
          <cell r="A121">
            <v>313</v>
          </cell>
          <cell r="B121" t="str">
            <v>dbpy822</v>
          </cell>
        </row>
        <row r="122">
          <cell r="A122">
            <v>413</v>
          </cell>
          <cell r="B122" t="str">
            <v>dbpy829</v>
          </cell>
        </row>
        <row r="123">
          <cell r="A123">
            <v>713</v>
          </cell>
          <cell r="B123" t="str">
            <v>dbpy834</v>
          </cell>
        </row>
        <row r="124">
          <cell r="A124">
            <v>1273</v>
          </cell>
          <cell r="B124" t="str">
            <v>dbpy857</v>
          </cell>
        </row>
        <row r="125">
          <cell r="A125" t="str">
            <v>SS2110</v>
          </cell>
          <cell r="B125" t="str">
            <v>dbpy852</v>
          </cell>
        </row>
        <row r="126">
          <cell r="A126" t="str">
            <v>SS2114</v>
          </cell>
          <cell r="B126" t="str">
            <v>dbpy848</v>
          </cell>
        </row>
        <row r="127">
          <cell r="A127" t="str">
            <v>SS2103</v>
          </cell>
          <cell r="B127" t="str">
            <v>dbpy845</v>
          </cell>
        </row>
        <row r="128">
          <cell r="A128" t="str">
            <v>SS2116</v>
          </cell>
          <cell r="B128" t="str">
            <v>dbpy844</v>
          </cell>
        </row>
        <row r="129">
          <cell r="A129" t="str">
            <v>SS2015</v>
          </cell>
          <cell r="B129" t="str">
            <v>dbpy861</v>
          </cell>
        </row>
        <row r="130">
          <cell r="A130" t="str">
            <v>SS2003</v>
          </cell>
          <cell r="B130" t="str">
            <v>dbpy869</v>
          </cell>
        </row>
        <row r="131">
          <cell r="A131">
            <v>1466</v>
          </cell>
          <cell r="B131" t="str">
            <v>dbpy100</v>
          </cell>
        </row>
        <row r="132">
          <cell r="A132">
            <v>1467</v>
          </cell>
          <cell r="B132" t="str">
            <v>dbpy129</v>
          </cell>
        </row>
        <row r="133">
          <cell r="A133">
            <v>1468</v>
          </cell>
          <cell r="B133" t="str">
            <v>dbpy115</v>
          </cell>
        </row>
        <row r="134">
          <cell r="A134">
            <v>1470</v>
          </cell>
          <cell r="B134" t="str">
            <v>dbpy94</v>
          </cell>
        </row>
        <row r="135">
          <cell r="A135">
            <v>1471</v>
          </cell>
          <cell r="B135" t="str">
            <v>dbpy101</v>
          </cell>
        </row>
        <row r="136">
          <cell r="A136">
            <v>1472</v>
          </cell>
          <cell r="B136" t="str">
            <v>dbpy95</v>
          </cell>
        </row>
        <row r="137">
          <cell r="A137">
            <v>1473</v>
          </cell>
          <cell r="B137" t="str">
            <v>dbpy99</v>
          </cell>
        </row>
        <row r="138">
          <cell r="A138">
            <v>1474</v>
          </cell>
          <cell r="B138" t="str">
            <v>dbpy108</v>
          </cell>
        </row>
        <row r="139">
          <cell r="A139">
            <v>1475</v>
          </cell>
          <cell r="B139" t="str">
            <v>dbpy96</v>
          </cell>
        </row>
        <row r="140">
          <cell r="A140">
            <v>1476</v>
          </cell>
          <cell r="B140" t="str">
            <v>dbpy122</v>
          </cell>
        </row>
        <row r="141">
          <cell r="A141">
            <v>1477</v>
          </cell>
          <cell r="B141" t="str">
            <v>dbpy123</v>
          </cell>
        </row>
        <row r="142">
          <cell r="A142">
            <v>1478</v>
          </cell>
          <cell r="B142" t="str">
            <v>dbpy114</v>
          </cell>
        </row>
        <row r="143">
          <cell r="A143">
            <v>1479</v>
          </cell>
          <cell r="B143" t="str">
            <v>dbpy105</v>
          </cell>
        </row>
        <row r="144">
          <cell r="A144">
            <v>1480</v>
          </cell>
          <cell r="B144" t="str">
            <v>dbpy110</v>
          </cell>
        </row>
        <row r="145">
          <cell r="A145">
            <v>1482</v>
          </cell>
          <cell r="B145" t="str">
            <v>dbpy103</v>
          </cell>
        </row>
        <row r="146">
          <cell r="A146">
            <v>1483</v>
          </cell>
          <cell r="B146" t="str">
            <v>dbpy111</v>
          </cell>
        </row>
        <row r="147">
          <cell r="A147">
            <v>1484</v>
          </cell>
          <cell r="B147" t="str">
            <v>dbpy119</v>
          </cell>
        </row>
        <row r="148">
          <cell r="A148">
            <v>1485</v>
          </cell>
          <cell r="B148" t="str">
            <v>dbpy118</v>
          </cell>
        </row>
        <row r="149">
          <cell r="A149">
            <v>1486</v>
          </cell>
          <cell r="B149" t="str">
            <v>dbpy132</v>
          </cell>
        </row>
        <row r="150">
          <cell r="A150">
            <v>1487</v>
          </cell>
          <cell r="B150" t="str">
            <v>dbpy98</v>
          </cell>
        </row>
        <row r="151">
          <cell r="A151">
            <v>1402</v>
          </cell>
          <cell r="B151" t="str">
            <v>dbpy127</v>
          </cell>
        </row>
        <row r="152">
          <cell r="A152">
            <v>1488</v>
          </cell>
          <cell r="B152" t="str">
            <v>dbpy92</v>
          </cell>
        </row>
        <row r="153">
          <cell r="A153">
            <v>1489</v>
          </cell>
          <cell r="B153" t="str">
            <v>dbpy121</v>
          </cell>
        </row>
        <row r="154">
          <cell r="A154">
            <v>1516</v>
          </cell>
          <cell r="B154" t="str">
            <v>dbpy117</v>
          </cell>
        </row>
        <row r="155">
          <cell r="A155">
            <v>1490</v>
          </cell>
          <cell r="B155" t="str">
            <v>dbpy109</v>
          </cell>
        </row>
        <row r="156">
          <cell r="A156">
            <v>1491</v>
          </cell>
          <cell r="B156" t="str">
            <v>dbpy91</v>
          </cell>
        </row>
        <row r="157">
          <cell r="A157">
            <v>1492</v>
          </cell>
          <cell r="B157" t="str">
            <v>dbpy125</v>
          </cell>
        </row>
        <row r="158">
          <cell r="A158">
            <v>1493</v>
          </cell>
          <cell r="B158" t="str">
            <v>dbpy93</v>
          </cell>
        </row>
        <row r="159">
          <cell r="A159">
            <v>1506</v>
          </cell>
          <cell r="B159" t="str">
            <v>dbpy126</v>
          </cell>
        </row>
        <row r="160">
          <cell r="A160">
            <v>1495</v>
          </cell>
          <cell r="B160" t="str">
            <v>dbpy104</v>
          </cell>
        </row>
        <row r="161">
          <cell r="A161">
            <v>1500</v>
          </cell>
          <cell r="B161" t="str">
            <v>dbpy113</v>
          </cell>
        </row>
        <row r="162">
          <cell r="A162">
            <v>1501</v>
          </cell>
          <cell r="B162" t="str">
            <v>dbpy124</v>
          </cell>
        </row>
        <row r="163">
          <cell r="A163">
            <v>1185</v>
          </cell>
          <cell r="B163" t="str">
            <v>dbpy107</v>
          </cell>
        </row>
        <row r="164">
          <cell r="A164">
            <v>1504</v>
          </cell>
          <cell r="B164" t="str">
            <v>dbpy97</v>
          </cell>
        </row>
        <row r="165">
          <cell r="A165">
            <v>1507</v>
          </cell>
          <cell r="B165" t="str">
            <v>dbpy116</v>
          </cell>
        </row>
        <row r="166">
          <cell r="A166">
            <v>1429</v>
          </cell>
          <cell r="B166" t="str">
            <v>dbpy157</v>
          </cell>
        </row>
        <row r="167">
          <cell r="A167">
            <v>1434</v>
          </cell>
          <cell r="B167" t="str">
            <v>dbpy173</v>
          </cell>
        </row>
        <row r="168">
          <cell r="A168">
            <v>1435</v>
          </cell>
          <cell r="B168" t="str">
            <v>dbpy135</v>
          </cell>
        </row>
        <row r="169">
          <cell r="A169">
            <v>1436</v>
          </cell>
          <cell r="B169" t="str">
            <v>dbpy138</v>
          </cell>
        </row>
        <row r="170">
          <cell r="A170">
            <v>1406</v>
          </cell>
          <cell r="B170" t="str">
            <v>dbpy143</v>
          </cell>
        </row>
        <row r="171">
          <cell r="A171">
            <v>1508</v>
          </cell>
          <cell r="B171" t="str">
            <v>dbpy153</v>
          </cell>
        </row>
        <row r="172">
          <cell r="A172">
            <v>1437</v>
          </cell>
          <cell r="B172" t="str">
            <v>dbpy136</v>
          </cell>
        </row>
        <row r="173">
          <cell r="A173">
            <v>1438</v>
          </cell>
          <cell r="B173" t="str">
            <v>dbpy170</v>
          </cell>
        </row>
        <row r="174">
          <cell r="A174">
            <v>1439</v>
          </cell>
          <cell r="B174" t="str">
            <v>dbpy155</v>
          </cell>
        </row>
        <row r="175">
          <cell r="A175">
            <v>1514</v>
          </cell>
          <cell r="B175" t="str">
            <v>dbpy166</v>
          </cell>
        </row>
        <row r="176">
          <cell r="A176">
            <v>1440</v>
          </cell>
          <cell r="B176" t="str">
            <v>dbpy161</v>
          </cell>
        </row>
        <row r="177">
          <cell r="A177">
            <v>1441</v>
          </cell>
          <cell r="B177" t="str">
            <v>dbpy144</v>
          </cell>
        </row>
        <row r="178">
          <cell r="A178">
            <v>1442</v>
          </cell>
          <cell r="B178" t="str">
            <v>dbpy156</v>
          </cell>
        </row>
        <row r="179">
          <cell r="A179">
            <v>1443</v>
          </cell>
          <cell r="B179" t="str">
            <v>dbpy141</v>
          </cell>
        </row>
        <row r="180">
          <cell r="A180">
            <v>1444</v>
          </cell>
          <cell r="B180" t="str">
            <v>dbpy165</v>
          </cell>
        </row>
        <row r="181">
          <cell r="A181">
            <v>1445</v>
          </cell>
          <cell r="B181" t="str">
            <v>dbpy147</v>
          </cell>
        </row>
        <row r="182">
          <cell r="A182">
            <v>1446</v>
          </cell>
          <cell r="B182" t="str">
            <v>dbpy167</v>
          </cell>
        </row>
        <row r="183">
          <cell r="A183">
            <v>1448</v>
          </cell>
          <cell r="B183" t="str">
            <v>dbpy139</v>
          </cell>
        </row>
        <row r="184">
          <cell r="A184">
            <v>1449</v>
          </cell>
          <cell r="B184" t="str">
            <v>dbpy137</v>
          </cell>
        </row>
        <row r="185">
          <cell r="A185">
            <v>1450</v>
          </cell>
          <cell r="B185" t="str">
            <v>dbpy172</v>
          </cell>
        </row>
        <row r="186">
          <cell r="A186">
            <v>1451</v>
          </cell>
          <cell r="B186" t="str">
            <v>dbpy159</v>
          </cell>
        </row>
        <row r="187">
          <cell r="A187">
            <v>1452</v>
          </cell>
          <cell r="B187" t="str">
            <v>dbpy163</v>
          </cell>
        </row>
        <row r="188">
          <cell r="A188">
            <v>1453</v>
          </cell>
          <cell r="B188" t="str">
            <v>dbpy169</v>
          </cell>
        </row>
        <row r="189">
          <cell r="A189">
            <v>1454</v>
          </cell>
          <cell r="B189" t="str">
            <v>dbpy145</v>
          </cell>
        </row>
        <row r="190">
          <cell r="A190">
            <v>1455</v>
          </cell>
          <cell r="B190" t="str">
            <v>dbpy133</v>
          </cell>
        </row>
        <row r="191">
          <cell r="A191">
            <v>1423</v>
          </cell>
          <cell r="B191" t="str">
            <v>dbpy164</v>
          </cell>
        </row>
        <row r="192">
          <cell r="A192">
            <v>1456</v>
          </cell>
          <cell r="B192" t="str">
            <v>dbpy168</v>
          </cell>
        </row>
        <row r="193">
          <cell r="A193">
            <v>1457</v>
          </cell>
          <cell r="B193" t="str">
            <v>dbpy146</v>
          </cell>
        </row>
        <row r="194">
          <cell r="A194">
            <v>1458</v>
          </cell>
          <cell r="B194" t="str">
            <v>dbpy160</v>
          </cell>
        </row>
        <row r="195">
          <cell r="A195">
            <v>1431</v>
          </cell>
          <cell r="B195" t="str">
            <v>dbpy162</v>
          </cell>
        </row>
        <row r="196">
          <cell r="A196">
            <v>1178</v>
          </cell>
          <cell r="B196" t="str">
            <v>dbpy134</v>
          </cell>
        </row>
        <row r="197">
          <cell r="A197">
            <v>1459</v>
          </cell>
          <cell r="B197" t="str">
            <v>dbpy158</v>
          </cell>
        </row>
        <row r="198">
          <cell r="A198">
            <v>1460</v>
          </cell>
          <cell r="B198" t="str">
            <v>dbpy140</v>
          </cell>
        </row>
        <row r="199">
          <cell r="A199">
            <v>1422</v>
          </cell>
          <cell r="B199" t="str">
            <v>dbpy152</v>
          </cell>
        </row>
        <row r="200">
          <cell r="A200">
            <v>1461</v>
          </cell>
          <cell r="B200" t="str">
            <v>dbpy154</v>
          </cell>
        </row>
        <row r="201">
          <cell r="A201">
            <v>1408</v>
          </cell>
          <cell r="B201" t="str">
            <v>dbpy171</v>
          </cell>
        </row>
        <row r="202">
          <cell r="A202">
            <v>1462</v>
          </cell>
          <cell r="B202" t="str">
            <v>dbpy150</v>
          </cell>
        </row>
        <row r="203">
          <cell r="A203">
            <v>1463</v>
          </cell>
          <cell r="B203" t="str">
            <v>dbpy148</v>
          </cell>
        </row>
        <row r="204">
          <cell r="A204">
            <v>1464</v>
          </cell>
          <cell r="B204" t="str">
            <v>dbpy149</v>
          </cell>
        </row>
        <row r="205">
          <cell r="A205">
            <v>1465</v>
          </cell>
          <cell r="B205" t="str">
            <v>dbpy151</v>
          </cell>
        </row>
        <row r="206">
          <cell r="A206">
            <v>1102</v>
          </cell>
          <cell r="B206" t="str">
            <v>dbpy179</v>
          </cell>
        </row>
        <row r="207">
          <cell r="A207">
            <v>1147</v>
          </cell>
          <cell r="B207" t="str">
            <v>dbpy192</v>
          </cell>
        </row>
        <row r="208">
          <cell r="A208">
            <v>1290</v>
          </cell>
          <cell r="B208" t="str">
            <v>dbpy200</v>
          </cell>
        </row>
        <row r="209">
          <cell r="A209">
            <v>1150</v>
          </cell>
          <cell r="B209" t="str">
            <v>dbpy199</v>
          </cell>
        </row>
        <row r="210">
          <cell r="A210">
            <v>1384</v>
          </cell>
          <cell r="B210" t="str">
            <v>dbpy185</v>
          </cell>
        </row>
        <row r="211">
          <cell r="A211">
            <v>1106</v>
          </cell>
          <cell r="B211" t="str">
            <v>dbpy208</v>
          </cell>
        </row>
        <row r="212">
          <cell r="A212">
            <v>1152</v>
          </cell>
          <cell r="B212" t="str">
            <v>dbpy187</v>
          </cell>
        </row>
        <row r="213">
          <cell r="A213">
            <v>1156</v>
          </cell>
          <cell r="B213" t="str">
            <v>dbpy195</v>
          </cell>
        </row>
        <row r="214">
          <cell r="A214">
            <v>1347</v>
          </cell>
          <cell r="B214" t="str">
            <v>dbpy188</v>
          </cell>
        </row>
        <row r="215">
          <cell r="A215">
            <v>1366</v>
          </cell>
          <cell r="B215" t="str">
            <v>dbpy177</v>
          </cell>
        </row>
        <row r="216">
          <cell r="A216">
            <v>1509</v>
          </cell>
          <cell r="B216" t="str">
            <v>dbpy211</v>
          </cell>
        </row>
        <row r="217">
          <cell r="A217">
            <v>1398</v>
          </cell>
          <cell r="B217" t="str">
            <v>dbpy186</v>
          </cell>
        </row>
        <row r="218">
          <cell r="A218">
            <v>1115</v>
          </cell>
          <cell r="B218" t="str">
            <v>dbpy210</v>
          </cell>
        </row>
        <row r="219">
          <cell r="A219">
            <v>1383</v>
          </cell>
          <cell r="B219" t="str">
            <v>dbpy190</v>
          </cell>
        </row>
        <row r="220">
          <cell r="A220">
            <v>1116</v>
          </cell>
          <cell r="B220" t="str">
            <v>dbpy205</v>
          </cell>
        </row>
        <row r="221">
          <cell r="A221">
            <v>1165</v>
          </cell>
          <cell r="B221" t="str">
            <v>dbpy174</v>
          </cell>
        </row>
        <row r="222">
          <cell r="A222">
            <v>1122</v>
          </cell>
          <cell r="B222" t="str">
            <v>dbpy209</v>
          </cell>
        </row>
        <row r="223">
          <cell r="A223">
            <v>1123</v>
          </cell>
          <cell r="B223" t="str">
            <v>dbpy201</v>
          </cell>
        </row>
        <row r="224">
          <cell r="A224">
            <v>1348</v>
          </cell>
          <cell r="B224" t="str">
            <v>dbpy198</v>
          </cell>
        </row>
        <row r="225">
          <cell r="A225">
            <v>1419</v>
          </cell>
          <cell r="B225" t="str">
            <v>dbpy206</v>
          </cell>
        </row>
        <row r="226">
          <cell r="A226">
            <v>1173</v>
          </cell>
          <cell r="B226" t="str">
            <v>dbpy178</v>
          </cell>
        </row>
        <row r="227">
          <cell r="A227">
            <v>1174</v>
          </cell>
          <cell r="B227" t="str">
            <v>dbpy182</v>
          </cell>
        </row>
        <row r="228">
          <cell r="A228">
            <v>1129</v>
          </cell>
          <cell r="B228" t="str">
            <v>dbpy191</v>
          </cell>
        </row>
        <row r="229">
          <cell r="A229">
            <v>1132</v>
          </cell>
          <cell r="B229" t="str">
            <v>dbpy193</v>
          </cell>
        </row>
        <row r="230">
          <cell r="A230">
            <v>1177</v>
          </cell>
          <cell r="B230" t="str">
            <v>dbpy183</v>
          </cell>
        </row>
        <row r="231">
          <cell r="A231">
            <v>1425</v>
          </cell>
          <cell r="B231" t="str">
            <v>dbpy181</v>
          </cell>
        </row>
        <row r="232">
          <cell r="A232">
            <v>1350</v>
          </cell>
          <cell r="B232" t="str">
            <v>dbpy180</v>
          </cell>
        </row>
        <row r="233">
          <cell r="A233">
            <v>1135</v>
          </cell>
          <cell r="B233" t="str">
            <v>dbpy197</v>
          </cell>
        </row>
        <row r="234">
          <cell r="A234">
            <v>1138</v>
          </cell>
          <cell r="B234" t="str">
            <v>dbpy204</v>
          </cell>
        </row>
        <row r="235">
          <cell r="A235">
            <v>1344</v>
          </cell>
          <cell r="B235" t="str">
            <v>dbpy176</v>
          </cell>
        </row>
        <row r="236">
          <cell r="A236">
            <v>1345</v>
          </cell>
          <cell r="B236" t="str">
            <v>dbpy194</v>
          </cell>
        </row>
        <row r="237">
          <cell r="A237">
            <v>1188</v>
          </cell>
          <cell r="B237" t="str">
            <v>dbpy184</v>
          </cell>
        </row>
        <row r="238">
          <cell r="A238">
            <v>1353</v>
          </cell>
          <cell r="B238" t="str">
            <v>dbpy189</v>
          </cell>
        </row>
        <row r="239">
          <cell r="A239">
            <v>1191</v>
          </cell>
          <cell r="B239" t="str">
            <v>dbpy207</v>
          </cell>
        </row>
        <row r="240">
          <cell r="A240">
            <v>1346</v>
          </cell>
          <cell r="B240" t="str">
            <v>dbpy231</v>
          </cell>
        </row>
        <row r="241">
          <cell r="A241">
            <v>1103</v>
          </cell>
          <cell r="B241" t="str">
            <v>dbpy232</v>
          </cell>
        </row>
        <row r="242">
          <cell r="A242">
            <v>1148</v>
          </cell>
          <cell r="B242" t="str">
            <v>dbpy224</v>
          </cell>
        </row>
        <row r="243">
          <cell r="A243">
            <v>1151</v>
          </cell>
          <cell r="B243" t="str">
            <v>dbpy221</v>
          </cell>
        </row>
        <row r="244">
          <cell r="A244">
            <v>1107</v>
          </cell>
          <cell r="B244" t="str">
            <v>dbpy222</v>
          </cell>
        </row>
        <row r="245">
          <cell r="A245">
            <v>1368</v>
          </cell>
          <cell r="B245" t="str">
            <v>dbpy226</v>
          </cell>
        </row>
        <row r="246">
          <cell r="A246">
            <v>1339</v>
          </cell>
          <cell r="B246" t="str">
            <v>dbpy227</v>
          </cell>
        </row>
        <row r="247">
          <cell r="A247">
            <v>1110</v>
          </cell>
          <cell r="B247" t="str">
            <v>dbpy235</v>
          </cell>
        </row>
        <row r="248">
          <cell r="A248">
            <v>1157</v>
          </cell>
          <cell r="B248" t="str">
            <v>dbpy250</v>
          </cell>
        </row>
        <row r="249">
          <cell r="A249">
            <v>1163</v>
          </cell>
          <cell r="B249" t="str">
            <v>dbpy238</v>
          </cell>
        </row>
        <row r="250">
          <cell r="A250">
            <v>1117</v>
          </cell>
          <cell r="B250" t="str">
            <v>dbpy247</v>
          </cell>
        </row>
        <row r="251">
          <cell r="A251">
            <v>1118</v>
          </cell>
          <cell r="B251" t="str">
            <v>dbpy249</v>
          </cell>
        </row>
        <row r="252">
          <cell r="A252">
            <v>1166</v>
          </cell>
          <cell r="B252" t="str">
            <v>dbpy216</v>
          </cell>
        </row>
        <row r="253">
          <cell r="A253">
            <v>1120</v>
          </cell>
          <cell r="B253" t="str">
            <v>dbpy242</v>
          </cell>
        </row>
        <row r="254">
          <cell r="A254">
            <v>1167</v>
          </cell>
          <cell r="B254" t="str">
            <v>dbpy229</v>
          </cell>
        </row>
        <row r="255">
          <cell r="A255">
            <v>1342</v>
          </cell>
          <cell r="B255" t="str">
            <v>dbpy240</v>
          </cell>
        </row>
        <row r="256">
          <cell r="A256">
            <v>1341</v>
          </cell>
          <cell r="B256" t="str">
            <v>dbpy237</v>
          </cell>
        </row>
        <row r="257">
          <cell r="A257">
            <v>1169</v>
          </cell>
          <cell r="B257" t="str">
            <v>dbpy220</v>
          </cell>
        </row>
        <row r="258">
          <cell r="A258">
            <v>1111</v>
          </cell>
          <cell r="B258" t="str">
            <v>dbpy251</v>
          </cell>
        </row>
        <row r="259">
          <cell r="A259">
            <v>973</v>
          </cell>
          <cell r="B259" t="str">
            <v>dbpy218</v>
          </cell>
        </row>
        <row r="260">
          <cell r="A260">
            <v>1133</v>
          </cell>
          <cell r="B260" t="str">
            <v>dbpy233</v>
          </cell>
        </row>
        <row r="261">
          <cell r="A261">
            <v>1134</v>
          </cell>
          <cell r="B261" t="str">
            <v>dbpy241</v>
          </cell>
        </row>
        <row r="262">
          <cell r="A262">
            <v>1180</v>
          </cell>
          <cell r="B262" t="str">
            <v>dbpy215</v>
          </cell>
        </row>
        <row r="263">
          <cell r="A263">
            <v>1351</v>
          </cell>
          <cell r="B263" t="str">
            <v>dbpy239</v>
          </cell>
        </row>
        <row r="264">
          <cell r="A264">
            <v>1182</v>
          </cell>
          <cell r="B264" t="str">
            <v>dbpy236</v>
          </cell>
        </row>
        <row r="265">
          <cell r="A265">
            <v>1184</v>
          </cell>
          <cell r="B265" t="str">
            <v>dbpy217</v>
          </cell>
        </row>
        <row r="266">
          <cell r="A266">
            <v>1352</v>
          </cell>
          <cell r="B266" t="str">
            <v>dbpy223</v>
          </cell>
        </row>
        <row r="267">
          <cell r="A267">
            <v>1008</v>
          </cell>
          <cell r="B267" t="str">
            <v>dbpy228</v>
          </cell>
        </row>
        <row r="268">
          <cell r="A268">
            <v>1146</v>
          </cell>
          <cell r="B268" t="str">
            <v>dbpy245</v>
          </cell>
        </row>
        <row r="269">
          <cell r="A269">
            <v>1190</v>
          </cell>
          <cell r="B269" t="str">
            <v>dbpy214</v>
          </cell>
        </row>
        <row r="270">
          <cell r="A270">
            <v>931</v>
          </cell>
          <cell r="B270" t="str">
            <v>dbpy262</v>
          </cell>
        </row>
        <row r="271">
          <cell r="A271">
            <v>1415</v>
          </cell>
          <cell r="B271" t="str">
            <v>dbpy288</v>
          </cell>
        </row>
        <row r="272">
          <cell r="A272">
            <v>936</v>
          </cell>
          <cell r="B272" t="str">
            <v>dbpy270</v>
          </cell>
        </row>
        <row r="273">
          <cell r="A273">
            <v>1195</v>
          </cell>
          <cell r="B273" t="str">
            <v>dbpy275</v>
          </cell>
        </row>
        <row r="274">
          <cell r="A274">
            <v>943</v>
          </cell>
          <cell r="B274" t="str">
            <v>dbpy265</v>
          </cell>
        </row>
        <row r="275">
          <cell r="A275">
            <v>944</v>
          </cell>
          <cell r="B275" t="str">
            <v>dbpy252</v>
          </cell>
        </row>
        <row r="276">
          <cell r="A276">
            <v>1197</v>
          </cell>
          <cell r="B276" t="str">
            <v>dbpy276</v>
          </cell>
        </row>
        <row r="277">
          <cell r="A277">
            <v>1298</v>
          </cell>
          <cell r="B277" t="str">
            <v>dbpy266</v>
          </cell>
        </row>
        <row r="278">
          <cell r="A278">
            <v>1199</v>
          </cell>
          <cell r="B278" t="str">
            <v>dbpy263</v>
          </cell>
        </row>
        <row r="279">
          <cell r="A279">
            <v>948</v>
          </cell>
          <cell r="B279" t="str">
            <v>dbpy280</v>
          </cell>
        </row>
        <row r="280">
          <cell r="A280">
            <v>950</v>
          </cell>
          <cell r="B280" t="str">
            <v>dbpy267</v>
          </cell>
        </row>
        <row r="281">
          <cell r="A281">
            <v>951</v>
          </cell>
          <cell r="B281" t="str">
            <v>dbpy286</v>
          </cell>
        </row>
        <row r="282">
          <cell r="A282">
            <v>953</v>
          </cell>
          <cell r="B282" t="str">
            <v>dbpy255</v>
          </cell>
        </row>
        <row r="283">
          <cell r="A283">
            <v>955</v>
          </cell>
          <cell r="B283" t="str">
            <v>dbpy278</v>
          </cell>
        </row>
        <row r="284">
          <cell r="A284">
            <v>1302</v>
          </cell>
          <cell r="B284" t="str">
            <v>dbpy296</v>
          </cell>
        </row>
        <row r="285">
          <cell r="A285">
            <v>960</v>
          </cell>
          <cell r="B285" t="str">
            <v>dbpy264</v>
          </cell>
        </row>
        <row r="286">
          <cell r="A286">
            <v>961</v>
          </cell>
          <cell r="B286" t="str">
            <v>dbpy253</v>
          </cell>
        </row>
        <row r="287">
          <cell r="A287">
            <v>968</v>
          </cell>
          <cell r="B287" t="str">
            <v>dbpy274</v>
          </cell>
        </row>
        <row r="288">
          <cell r="A288">
            <v>1405</v>
          </cell>
          <cell r="B288" t="str">
            <v>dbpy289</v>
          </cell>
        </row>
        <row r="289">
          <cell r="A289">
            <v>1202</v>
          </cell>
          <cell r="B289" t="str">
            <v>dbpy297</v>
          </cell>
        </row>
        <row r="290">
          <cell r="A290">
            <v>978</v>
          </cell>
          <cell r="B290" t="str">
            <v>dbpy295</v>
          </cell>
        </row>
        <row r="291">
          <cell r="A291">
            <v>979</v>
          </cell>
          <cell r="B291" t="str">
            <v>dbpy294</v>
          </cell>
        </row>
        <row r="292">
          <cell r="A292">
            <v>981</v>
          </cell>
          <cell r="B292" t="str">
            <v>dbpy285</v>
          </cell>
        </row>
        <row r="293">
          <cell r="A293">
            <v>1304</v>
          </cell>
          <cell r="B293" t="str">
            <v>dbpy269</v>
          </cell>
        </row>
        <row r="294">
          <cell r="A294">
            <v>983</v>
          </cell>
          <cell r="B294" t="str">
            <v>dbpy292</v>
          </cell>
        </row>
        <row r="295">
          <cell r="A295">
            <v>984</v>
          </cell>
          <cell r="B295" t="str">
            <v>dbpy287</v>
          </cell>
        </row>
        <row r="296">
          <cell r="A296">
            <v>1388</v>
          </cell>
          <cell r="B296" t="str">
            <v>dbpy261</v>
          </cell>
        </row>
        <row r="297">
          <cell r="A297">
            <v>990</v>
          </cell>
          <cell r="B297" t="str">
            <v>dbpy268</v>
          </cell>
        </row>
        <row r="298">
          <cell r="A298">
            <v>991</v>
          </cell>
          <cell r="B298" t="str">
            <v>dbpy281</v>
          </cell>
        </row>
        <row r="299">
          <cell r="A299">
            <v>993</v>
          </cell>
          <cell r="B299" t="str">
            <v>dbpy272</v>
          </cell>
        </row>
        <row r="300">
          <cell r="A300">
            <v>1016</v>
          </cell>
          <cell r="B300" t="str">
            <v>dbpy279</v>
          </cell>
        </row>
        <row r="301">
          <cell r="A301">
            <v>997</v>
          </cell>
          <cell r="B301" t="str">
            <v>dbpy291</v>
          </cell>
        </row>
        <row r="302">
          <cell r="A302">
            <v>1002</v>
          </cell>
          <cell r="B302" t="str">
            <v>dbpy259</v>
          </cell>
        </row>
        <row r="303">
          <cell r="A303">
            <v>1399</v>
          </cell>
          <cell r="B303" t="str">
            <v>dbpy282</v>
          </cell>
        </row>
        <row r="304">
          <cell r="A304">
            <v>1019</v>
          </cell>
          <cell r="B304" t="str">
            <v>dbpy273</v>
          </cell>
        </row>
        <row r="305">
          <cell r="A305">
            <v>1205</v>
          </cell>
          <cell r="B305" t="str">
            <v>dbpy277</v>
          </cell>
        </row>
        <row r="306">
          <cell r="A306">
            <v>1305</v>
          </cell>
          <cell r="B306" t="str">
            <v>dbpy284</v>
          </cell>
        </row>
        <row r="307">
          <cell r="A307">
            <v>930</v>
          </cell>
          <cell r="B307" t="str">
            <v>dbpy304</v>
          </cell>
        </row>
        <row r="308">
          <cell r="A308">
            <v>1194</v>
          </cell>
          <cell r="B308" t="str">
            <v>dbpy335</v>
          </cell>
        </row>
        <row r="309">
          <cell r="A309">
            <v>1292</v>
          </cell>
          <cell r="B309" t="str">
            <v>dbpy337</v>
          </cell>
        </row>
        <row r="310">
          <cell r="A310">
            <v>942</v>
          </cell>
          <cell r="B310" t="str">
            <v>dbpy299</v>
          </cell>
        </row>
        <row r="311">
          <cell r="A311">
            <v>946</v>
          </cell>
          <cell r="B311" t="str">
            <v>dbpy325</v>
          </cell>
        </row>
        <row r="312">
          <cell r="A312">
            <v>1198</v>
          </cell>
          <cell r="B312" t="str">
            <v>dbpy332</v>
          </cell>
        </row>
        <row r="313">
          <cell r="A313">
            <v>1299</v>
          </cell>
          <cell r="B313" t="str">
            <v>dbpy329</v>
          </cell>
        </row>
        <row r="314">
          <cell r="A314">
            <v>947</v>
          </cell>
          <cell r="B314" t="str">
            <v>dbpy312</v>
          </cell>
        </row>
        <row r="315">
          <cell r="A315">
            <v>1354</v>
          </cell>
          <cell r="B315" t="str">
            <v>dbpy311</v>
          </cell>
        </row>
        <row r="316">
          <cell r="A316">
            <v>1300</v>
          </cell>
          <cell r="B316" t="str">
            <v>dbpy330</v>
          </cell>
        </row>
        <row r="317">
          <cell r="A317">
            <v>1510</v>
          </cell>
          <cell r="B317" t="str">
            <v>dbpy307</v>
          </cell>
        </row>
        <row r="318">
          <cell r="A318">
            <v>949</v>
          </cell>
          <cell r="B318" t="str">
            <v>dbpy310</v>
          </cell>
        </row>
        <row r="319">
          <cell r="A319">
            <v>1301</v>
          </cell>
          <cell r="B319" t="str">
            <v>dbpy340</v>
          </cell>
        </row>
        <row r="320">
          <cell r="A320">
            <v>1200</v>
          </cell>
          <cell r="B320" t="str">
            <v>dbpy338</v>
          </cell>
        </row>
        <row r="321">
          <cell r="A321">
            <v>956</v>
          </cell>
          <cell r="B321" t="str">
            <v>dbpy298</v>
          </cell>
        </row>
        <row r="322">
          <cell r="A322">
            <v>957</v>
          </cell>
          <cell r="B322" t="str">
            <v>dbpy302</v>
          </cell>
        </row>
        <row r="323">
          <cell r="A323">
            <v>964</v>
          </cell>
          <cell r="B323" t="str">
            <v>dbpy336</v>
          </cell>
        </row>
        <row r="324">
          <cell r="A324">
            <v>966</v>
          </cell>
          <cell r="B324" t="str">
            <v>dbpy333</v>
          </cell>
        </row>
        <row r="325">
          <cell r="A325">
            <v>1201</v>
          </cell>
          <cell r="B325" t="str">
            <v>dbpy327</v>
          </cell>
        </row>
        <row r="326">
          <cell r="A326">
            <v>1303</v>
          </cell>
          <cell r="B326" t="str">
            <v>dbpy321</v>
          </cell>
        </row>
        <row r="327">
          <cell r="A327">
            <v>1411</v>
          </cell>
          <cell r="B327" t="str">
            <v>dbpy320</v>
          </cell>
        </row>
        <row r="328">
          <cell r="A328">
            <v>1421</v>
          </cell>
          <cell r="B328" t="str">
            <v>dbpy317</v>
          </cell>
        </row>
        <row r="329">
          <cell r="A329">
            <v>974</v>
          </cell>
          <cell r="B329" t="str">
            <v>dbpy339</v>
          </cell>
        </row>
        <row r="330">
          <cell r="A330">
            <v>975</v>
          </cell>
          <cell r="B330" t="str">
            <v>dbpy314</v>
          </cell>
        </row>
        <row r="331">
          <cell r="A331">
            <v>976</v>
          </cell>
          <cell r="B331" t="str">
            <v>dbpy324</v>
          </cell>
        </row>
        <row r="332">
          <cell r="A332">
            <v>977</v>
          </cell>
          <cell r="B332" t="str">
            <v>dbpy323</v>
          </cell>
        </row>
        <row r="333">
          <cell r="A333">
            <v>982</v>
          </cell>
          <cell r="B333" t="str">
            <v>dbpy303</v>
          </cell>
        </row>
        <row r="334">
          <cell r="A334">
            <v>988</v>
          </cell>
          <cell r="B334" t="str">
            <v>dbpy328</v>
          </cell>
        </row>
        <row r="335">
          <cell r="A335">
            <v>989</v>
          </cell>
          <cell r="B335" t="str">
            <v>dbpy309</v>
          </cell>
        </row>
        <row r="336">
          <cell r="A336">
            <v>1203</v>
          </cell>
          <cell r="B336" t="str">
            <v>dbpy318</v>
          </cell>
        </row>
        <row r="337">
          <cell r="A337">
            <v>994</v>
          </cell>
          <cell r="B337" t="str">
            <v>dbpy322</v>
          </cell>
        </row>
        <row r="338">
          <cell r="A338">
            <v>999</v>
          </cell>
          <cell r="B338" t="str">
            <v>dbpy301</v>
          </cell>
        </row>
        <row r="339">
          <cell r="A339">
            <v>1003</v>
          </cell>
          <cell r="B339" t="str">
            <v>dbpy331</v>
          </cell>
        </row>
        <row r="340">
          <cell r="A340">
            <v>1204</v>
          </cell>
          <cell r="B340" t="str">
            <v>dbpy313</v>
          </cell>
        </row>
        <row r="341">
          <cell r="A341">
            <v>1091</v>
          </cell>
          <cell r="B341" t="str">
            <v>dbpy334</v>
          </cell>
        </row>
        <row r="342">
          <cell r="A342">
            <v>1004</v>
          </cell>
          <cell r="B342" t="str">
            <v>dbpy341</v>
          </cell>
        </row>
        <row r="343">
          <cell r="A343">
            <v>1005</v>
          </cell>
          <cell r="B343" t="str">
            <v>dbpy315</v>
          </cell>
        </row>
        <row r="344">
          <cell r="A344">
            <v>1294</v>
          </cell>
          <cell r="B344" t="str">
            <v>dbpy306</v>
          </cell>
        </row>
        <row r="345">
          <cell r="A345">
            <v>1006</v>
          </cell>
          <cell r="B345" t="str">
            <v>dbpy326</v>
          </cell>
        </row>
        <row r="346">
          <cell r="A346">
            <v>1007</v>
          </cell>
          <cell r="B346" t="str">
            <v>dbpy305</v>
          </cell>
        </row>
        <row r="347">
          <cell r="A347">
            <v>1009</v>
          </cell>
          <cell r="B347" t="str">
            <v>dbpy962</v>
          </cell>
        </row>
        <row r="348">
          <cell r="A348">
            <v>1010</v>
          </cell>
          <cell r="B348" t="str">
            <v>dbpy308</v>
          </cell>
        </row>
        <row r="349">
          <cell r="A349">
            <v>1011</v>
          </cell>
          <cell r="B349" t="str">
            <v>dbpy319</v>
          </cell>
        </row>
        <row r="350">
          <cell r="A350">
            <v>1013</v>
          </cell>
          <cell r="B350" t="str">
            <v>dbpy300</v>
          </cell>
        </row>
        <row r="351">
          <cell r="A351">
            <v>830</v>
          </cell>
          <cell r="B351" t="str">
            <v>dbpy371</v>
          </cell>
        </row>
        <row r="352">
          <cell r="A352">
            <v>1090</v>
          </cell>
          <cell r="B352" t="str">
            <v>dbpy363</v>
          </cell>
        </row>
        <row r="353">
          <cell r="A353">
            <v>835</v>
          </cell>
          <cell r="B353" t="str">
            <v>dbpy375</v>
          </cell>
        </row>
        <row r="354">
          <cell r="A354">
            <v>838</v>
          </cell>
          <cell r="B354" t="str">
            <v>dbpy342</v>
          </cell>
        </row>
        <row r="355">
          <cell r="A355">
            <v>886</v>
          </cell>
          <cell r="B355" t="str">
            <v>dbpy369</v>
          </cell>
        </row>
        <row r="356">
          <cell r="A356">
            <v>839</v>
          </cell>
          <cell r="B356" t="str">
            <v>dbpy359</v>
          </cell>
        </row>
        <row r="357">
          <cell r="A357">
            <v>841</v>
          </cell>
          <cell r="B357" t="str">
            <v>dbpy360</v>
          </cell>
        </row>
        <row r="358">
          <cell r="A358">
            <v>889</v>
          </cell>
          <cell r="B358" t="str">
            <v>dbpy347</v>
          </cell>
        </row>
        <row r="359">
          <cell r="A359">
            <v>1307</v>
          </cell>
          <cell r="B359" t="str">
            <v>dbpy350</v>
          </cell>
        </row>
        <row r="360">
          <cell r="A360">
            <v>842</v>
          </cell>
          <cell r="B360" t="str">
            <v>dbpy370</v>
          </cell>
        </row>
        <row r="361">
          <cell r="A361">
            <v>1018</v>
          </cell>
          <cell r="B361" t="str">
            <v>dbpy353</v>
          </cell>
        </row>
        <row r="362">
          <cell r="A362">
            <v>844</v>
          </cell>
          <cell r="B362" t="str">
            <v>dbpy361</v>
          </cell>
        </row>
        <row r="363">
          <cell r="A363">
            <v>892</v>
          </cell>
          <cell r="B363" t="str">
            <v>dbpy367</v>
          </cell>
        </row>
        <row r="364">
          <cell r="A364">
            <v>845</v>
          </cell>
          <cell r="B364" t="str">
            <v>dbpy348</v>
          </cell>
        </row>
        <row r="365">
          <cell r="A365">
            <v>847</v>
          </cell>
          <cell r="B365" t="str">
            <v>dbpy344</v>
          </cell>
        </row>
        <row r="366">
          <cell r="A366">
            <v>1211</v>
          </cell>
          <cell r="B366" t="str">
            <v>dbpy376</v>
          </cell>
        </row>
        <row r="367">
          <cell r="A367">
            <v>1308</v>
          </cell>
          <cell r="B367" t="str">
            <v>dbpy364</v>
          </cell>
        </row>
        <row r="368">
          <cell r="A368">
            <v>900</v>
          </cell>
          <cell r="B368" t="str">
            <v>dbpy377</v>
          </cell>
        </row>
        <row r="369">
          <cell r="A369">
            <v>901</v>
          </cell>
          <cell r="B369" t="str">
            <v>dbpy366</v>
          </cell>
        </row>
        <row r="370">
          <cell r="A370">
            <v>854</v>
          </cell>
          <cell r="B370" t="str">
            <v>dbpy351</v>
          </cell>
        </row>
        <row r="371">
          <cell r="A371">
            <v>857</v>
          </cell>
          <cell r="B371" t="str">
            <v>dbpy365</v>
          </cell>
        </row>
        <row r="372">
          <cell r="A372">
            <v>906</v>
          </cell>
          <cell r="B372" t="str">
            <v>dbpy373</v>
          </cell>
        </row>
        <row r="373">
          <cell r="A373">
            <v>858</v>
          </cell>
          <cell r="B373" t="str">
            <v>dbpy352</v>
          </cell>
        </row>
        <row r="374">
          <cell r="A374">
            <v>866</v>
          </cell>
          <cell r="B374" t="str">
            <v>dbpy378</v>
          </cell>
        </row>
        <row r="375">
          <cell r="A375">
            <v>916</v>
          </cell>
          <cell r="B375" t="str">
            <v>dbpy349</v>
          </cell>
        </row>
        <row r="376">
          <cell r="A376">
            <v>1216</v>
          </cell>
          <cell r="B376" t="str">
            <v>dbpy379</v>
          </cell>
        </row>
        <row r="377">
          <cell r="A377">
            <v>920</v>
          </cell>
          <cell r="B377" t="str">
            <v>dbpy372</v>
          </cell>
        </row>
        <row r="378">
          <cell r="A378">
            <v>874</v>
          </cell>
          <cell r="B378" t="str">
            <v>dbpy362</v>
          </cell>
        </row>
        <row r="379">
          <cell r="A379">
            <v>923</v>
          </cell>
          <cell r="B379" t="str">
            <v>dbpy354</v>
          </cell>
        </row>
        <row r="380">
          <cell r="A380">
            <v>924</v>
          </cell>
          <cell r="B380" t="str">
            <v>dbpy358</v>
          </cell>
        </row>
        <row r="381">
          <cell r="A381">
            <v>877</v>
          </cell>
          <cell r="B381" t="str">
            <v>dbpy374</v>
          </cell>
        </row>
        <row r="382">
          <cell r="A382">
            <v>1022</v>
          </cell>
          <cell r="B382" t="str">
            <v>dbpy343</v>
          </cell>
        </row>
        <row r="383">
          <cell r="A383">
            <v>878</v>
          </cell>
          <cell r="B383" t="str">
            <v>dbpy368</v>
          </cell>
        </row>
        <row r="384">
          <cell r="A384">
            <v>834</v>
          </cell>
          <cell r="B384" t="str">
            <v>dbpy406</v>
          </cell>
        </row>
        <row r="385">
          <cell r="A385">
            <v>837</v>
          </cell>
          <cell r="B385" t="str">
            <v>dbpy403</v>
          </cell>
        </row>
        <row r="386">
          <cell r="A386">
            <v>840</v>
          </cell>
          <cell r="B386" t="str">
            <v>dbpy415</v>
          </cell>
        </row>
        <row r="387">
          <cell r="A387">
            <v>1306</v>
          </cell>
          <cell r="B387" t="str">
            <v>dbpy400</v>
          </cell>
        </row>
        <row r="388">
          <cell r="A388">
            <v>891</v>
          </cell>
          <cell r="B388" t="str">
            <v>dbpy391</v>
          </cell>
        </row>
        <row r="389">
          <cell r="A389">
            <v>846</v>
          </cell>
          <cell r="B389" t="str">
            <v>dbpy411</v>
          </cell>
        </row>
        <row r="390">
          <cell r="A390">
            <v>1210</v>
          </cell>
          <cell r="B390" t="str">
            <v>dbpy413</v>
          </cell>
        </row>
        <row r="391">
          <cell r="A391">
            <v>848</v>
          </cell>
          <cell r="B391" t="str">
            <v>dbpy402</v>
          </cell>
        </row>
        <row r="392">
          <cell r="A392">
            <v>898</v>
          </cell>
          <cell r="B392" t="str">
            <v>dbpy382</v>
          </cell>
        </row>
        <row r="393">
          <cell r="A393">
            <v>1213</v>
          </cell>
          <cell r="B393" t="str">
            <v>dbpy381</v>
          </cell>
        </row>
        <row r="394">
          <cell r="A394">
            <v>904</v>
          </cell>
          <cell r="B394" t="str">
            <v>dbpy398</v>
          </cell>
        </row>
        <row r="395">
          <cell r="A395">
            <v>860</v>
          </cell>
          <cell r="B395" t="str">
            <v>dbpy395</v>
          </cell>
        </row>
        <row r="396">
          <cell r="A396">
            <v>909</v>
          </cell>
          <cell r="B396" t="str">
            <v>dbpy380</v>
          </cell>
        </row>
        <row r="397">
          <cell r="A397">
            <v>861</v>
          </cell>
          <cell r="B397" t="str">
            <v>dbpy384</v>
          </cell>
        </row>
        <row r="398">
          <cell r="A398">
            <v>910</v>
          </cell>
          <cell r="B398" t="str">
            <v>dbpy396</v>
          </cell>
        </row>
        <row r="399">
          <cell r="A399">
            <v>911</v>
          </cell>
          <cell r="B399" t="str">
            <v>dbpy397</v>
          </cell>
        </row>
        <row r="400">
          <cell r="A400">
            <v>1309</v>
          </cell>
          <cell r="B400" t="str">
            <v>dbpy386</v>
          </cell>
        </row>
        <row r="401">
          <cell r="A401">
            <v>912</v>
          </cell>
          <cell r="B401" t="str">
            <v>dbpy393</v>
          </cell>
        </row>
        <row r="402">
          <cell r="A402">
            <v>867</v>
          </cell>
          <cell r="B402" t="str">
            <v>dbpy392</v>
          </cell>
        </row>
        <row r="403">
          <cell r="A403">
            <v>1215</v>
          </cell>
          <cell r="B403" t="str">
            <v>dbpy385</v>
          </cell>
        </row>
        <row r="404">
          <cell r="A404">
            <v>1217</v>
          </cell>
          <cell r="B404" t="str">
            <v>dbpy390</v>
          </cell>
        </row>
        <row r="405">
          <cell r="A405">
            <v>870</v>
          </cell>
          <cell r="B405" t="str">
            <v>dbpy412</v>
          </cell>
        </row>
        <row r="406">
          <cell r="A406">
            <v>1020</v>
          </cell>
          <cell r="B406" t="str">
            <v>dbpy404</v>
          </cell>
        </row>
        <row r="407">
          <cell r="A407">
            <v>1021</v>
          </cell>
          <cell r="B407" t="str">
            <v>dbpy401</v>
          </cell>
        </row>
        <row r="408">
          <cell r="A408">
            <v>1289</v>
          </cell>
          <cell r="B408" t="str">
            <v>dbpy394</v>
          </cell>
        </row>
        <row r="409">
          <cell r="A409">
            <v>1387</v>
          </cell>
          <cell r="B409" t="str">
            <v>dbpy409</v>
          </cell>
        </row>
        <row r="410">
          <cell r="A410">
            <v>927</v>
          </cell>
          <cell r="B410" t="str">
            <v>dbpy408</v>
          </cell>
        </row>
        <row r="411">
          <cell r="A411">
            <v>1023</v>
          </cell>
          <cell r="B411" t="str">
            <v>dbpy410</v>
          </cell>
        </row>
        <row r="412">
          <cell r="A412">
            <v>879</v>
          </cell>
          <cell r="B412" t="str">
            <v>dbpy383</v>
          </cell>
        </row>
        <row r="413">
          <cell r="A413">
            <v>1400</v>
          </cell>
          <cell r="B413" t="str">
            <v>dbpy446</v>
          </cell>
        </row>
        <row r="414">
          <cell r="A414">
            <v>833</v>
          </cell>
          <cell r="B414" t="str">
            <v>dbpy438</v>
          </cell>
        </row>
        <row r="415">
          <cell r="A415">
            <v>882</v>
          </cell>
          <cell r="B415" t="str">
            <v>dbpy437</v>
          </cell>
        </row>
        <row r="416">
          <cell r="A416">
            <v>883</v>
          </cell>
          <cell r="B416" t="str">
            <v>dbpy421</v>
          </cell>
        </row>
        <row r="417">
          <cell r="A417">
            <v>836</v>
          </cell>
          <cell r="B417" t="str">
            <v>dbpy448</v>
          </cell>
        </row>
        <row r="418">
          <cell r="A418">
            <v>887</v>
          </cell>
          <cell r="B418" t="str">
            <v>dbpy447</v>
          </cell>
        </row>
        <row r="419">
          <cell r="A419">
            <v>888</v>
          </cell>
          <cell r="B419" t="str">
            <v>dbpy441</v>
          </cell>
        </row>
        <row r="420">
          <cell r="A420">
            <v>1209</v>
          </cell>
          <cell r="B420" t="str">
            <v>dbpy432</v>
          </cell>
        </row>
        <row r="421">
          <cell r="A421">
            <v>1412</v>
          </cell>
          <cell r="B421" t="str">
            <v>dbpy430</v>
          </cell>
        </row>
        <row r="422">
          <cell r="A422">
            <v>1395</v>
          </cell>
          <cell r="B422" t="str">
            <v>dbpy439</v>
          </cell>
        </row>
        <row r="423">
          <cell r="A423">
            <v>893</v>
          </cell>
          <cell r="B423" t="str">
            <v>dbpy428</v>
          </cell>
        </row>
        <row r="424">
          <cell r="A424">
            <v>895</v>
          </cell>
          <cell r="B424" t="str">
            <v>dbpy419</v>
          </cell>
        </row>
        <row r="425">
          <cell r="A425">
            <v>850</v>
          </cell>
          <cell r="B425" t="str">
            <v>dbpy450</v>
          </cell>
        </row>
        <row r="426">
          <cell r="A426">
            <v>905</v>
          </cell>
          <cell r="B426" t="str">
            <v>dbpy429</v>
          </cell>
        </row>
        <row r="427">
          <cell r="A427">
            <v>907</v>
          </cell>
          <cell r="B427" t="str">
            <v>dbpy426</v>
          </cell>
        </row>
        <row r="428">
          <cell r="A428">
            <v>908</v>
          </cell>
          <cell r="B428" t="str">
            <v>dbpy433</v>
          </cell>
        </row>
        <row r="429">
          <cell r="A429">
            <v>1214</v>
          </cell>
          <cell r="B429" t="str">
            <v>dbpy417</v>
          </cell>
        </row>
        <row r="430">
          <cell r="A430">
            <v>863</v>
          </cell>
          <cell r="B430" t="str">
            <v>dbpy451</v>
          </cell>
        </row>
        <row r="431">
          <cell r="A431">
            <v>864</v>
          </cell>
          <cell r="B431" t="str">
            <v>dbpy427</v>
          </cell>
        </row>
        <row r="432">
          <cell r="A432">
            <v>1433</v>
          </cell>
          <cell r="B432" t="str">
            <v>dbpy452</v>
          </cell>
        </row>
        <row r="433">
          <cell r="A433">
            <v>914</v>
          </cell>
          <cell r="B433" t="str">
            <v>dbpy444</v>
          </cell>
        </row>
        <row r="434">
          <cell r="A434">
            <v>915</v>
          </cell>
          <cell r="B434" t="str">
            <v>dbpy435</v>
          </cell>
        </row>
        <row r="435">
          <cell r="A435">
            <v>929</v>
          </cell>
          <cell r="B435" t="str">
            <v>dbpy434</v>
          </cell>
        </row>
        <row r="436">
          <cell r="A436">
            <v>918</v>
          </cell>
          <cell r="B436" t="str">
            <v>dbpy416</v>
          </cell>
        </row>
        <row r="437">
          <cell r="A437">
            <v>919</v>
          </cell>
          <cell r="B437" t="str">
            <v>dbpy420</v>
          </cell>
        </row>
        <row r="438">
          <cell r="A438">
            <v>871</v>
          </cell>
          <cell r="B438" t="str">
            <v>dbpy431</v>
          </cell>
        </row>
        <row r="439">
          <cell r="A439">
            <v>1218</v>
          </cell>
          <cell r="B439" t="str">
            <v>dbpy440</v>
          </cell>
        </row>
        <row r="440">
          <cell r="A440">
            <v>872</v>
          </cell>
          <cell r="B440" t="str">
            <v>dbpy442</v>
          </cell>
        </row>
        <row r="441">
          <cell r="A441">
            <v>1310</v>
          </cell>
          <cell r="B441" t="str">
            <v>dbpy449</v>
          </cell>
        </row>
        <row r="442">
          <cell r="A442">
            <v>875</v>
          </cell>
          <cell r="B442" t="str">
            <v>dbpy418</v>
          </cell>
        </row>
        <row r="443">
          <cell r="A443">
            <v>925</v>
          </cell>
          <cell r="B443" t="str">
            <v>dbpy425</v>
          </cell>
        </row>
        <row r="444">
          <cell r="A444">
            <v>1377</v>
          </cell>
          <cell r="B444" t="str">
            <v>dbpy423</v>
          </cell>
        </row>
        <row r="445">
          <cell r="A445" t="str">
            <v>KG2114</v>
          </cell>
          <cell r="B445" t="str">
            <v>dbpy14</v>
          </cell>
        </row>
        <row r="446">
          <cell r="A446" t="str">
            <v>KG2102</v>
          </cell>
          <cell r="B446" t="str">
            <v>dbpy8</v>
          </cell>
        </row>
        <row r="447">
          <cell r="A447" t="str">
            <v>KG2111</v>
          </cell>
          <cell r="B447" t="str">
            <v>dbpy19</v>
          </cell>
        </row>
        <row r="448">
          <cell r="A448" t="str">
            <v>KG2128</v>
          </cell>
          <cell r="B448" t="str">
            <v>dbpy17</v>
          </cell>
        </row>
        <row r="449">
          <cell r="A449" t="str">
            <v>KG2121</v>
          </cell>
          <cell r="B449" t="str">
            <v>dbpy6</v>
          </cell>
        </row>
        <row r="450">
          <cell r="A450" t="str">
            <v>KG2103</v>
          </cell>
          <cell r="B450" t="str">
            <v>dbpy11</v>
          </cell>
        </row>
        <row r="451">
          <cell r="A451" t="str">
            <v>KG2129</v>
          </cell>
          <cell r="B451" t="str">
            <v>dbpy13</v>
          </cell>
        </row>
        <row r="452">
          <cell r="A452" t="str">
            <v>KG2104</v>
          </cell>
          <cell r="B452" t="str">
            <v>dbpy5</v>
          </cell>
        </row>
        <row r="453">
          <cell r="A453" t="str">
            <v>KG2107</v>
          </cell>
          <cell r="B453" t="str">
            <v>dbpy4</v>
          </cell>
        </row>
        <row r="454">
          <cell r="A454" t="str">
            <v>KG2143</v>
          </cell>
          <cell r="B454" t="str">
            <v>dbpy2</v>
          </cell>
        </row>
        <row r="455">
          <cell r="A455" t="str">
            <v>KG2134</v>
          </cell>
          <cell r="B455" t="str">
            <v>dbpy7</v>
          </cell>
        </row>
        <row r="456">
          <cell r="A456" t="str">
            <v>KG2101</v>
          </cell>
          <cell r="B456" t="str">
            <v>dbpy33</v>
          </cell>
        </row>
        <row r="457">
          <cell r="A457" t="str">
            <v>KG2146</v>
          </cell>
          <cell r="B457" t="str">
            <v>dbpy24</v>
          </cell>
        </row>
        <row r="458">
          <cell r="A458" t="str">
            <v>KG2136</v>
          </cell>
          <cell r="B458" t="str">
            <v>dbpy35</v>
          </cell>
        </row>
        <row r="459">
          <cell r="A459" t="str">
            <v>KG2113</v>
          </cell>
          <cell r="B459" t="str">
            <v>dbpy32</v>
          </cell>
        </row>
        <row r="460">
          <cell r="A460" t="str">
            <v>KG2110</v>
          </cell>
          <cell r="B460" t="str">
            <v>dbpy26</v>
          </cell>
        </row>
        <row r="461">
          <cell r="A461" t="str">
            <v>KG2127</v>
          </cell>
          <cell r="B461" t="str">
            <v>dbpy28</v>
          </cell>
        </row>
        <row r="462">
          <cell r="A462" t="str">
            <v>KG2120</v>
          </cell>
          <cell r="B462" t="str">
            <v>dbpy21</v>
          </cell>
        </row>
        <row r="463">
          <cell r="A463" t="str">
            <v>KG2124</v>
          </cell>
          <cell r="B463" t="str">
            <v>dbpy27</v>
          </cell>
        </row>
        <row r="464">
          <cell r="A464" t="str">
            <v>KG2144</v>
          </cell>
          <cell r="B464" t="str">
            <v>dbpy38</v>
          </cell>
        </row>
        <row r="465">
          <cell r="A465" t="str">
            <v>KG2131</v>
          </cell>
          <cell r="B465" t="str">
            <v>dbpy31</v>
          </cell>
        </row>
        <row r="466">
          <cell r="A466" t="str">
            <v>KG2105</v>
          </cell>
          <cell r="B466" t="str">
            <v>dbpy23</v>
          </cell>
        </row>
        <row r="467">
          <cell r="A467" t="str">
            <v>KG2117</v>
          </cell>
          <cell r="B467" t="str">
            <v>dbpy20</v>
          </cell>
        </row>
        <row r="468">
          <cell r="A468" t="str">
            <v>KG2108</v>
          </cell>
          <cell r="B468" t="str">
            <v>dbpy25</v>
          </cell>
        </row>
        <row r="469">
          <cell r="A469" t="str">
            <v>KG2133</v>
          </cell>
          <cell r="B469" t="str">
            <v>dbpy22</v>
          </cell>
        </row>
        <row r="470">
          <cell r="A470" t="str">
            <v>KG2147</v>
          </cell>
          <cell r="B470" t="str">
            <v>dbpy30</v>
          </cell>
        </row>
        <row r="471">
          <cell r="A471" t="str">
            <v>KG2116</v>
          </cell>
          <cell r="B471" t="str">
            <v>dbpy34</v>
          </cell>
        </row>
        <row r="472">
          <cell r="A472" t="str">
            <v>KG2132</v>
          </cell>
          <cell r="B472" t="str">
            <v>dbpy37</v>
          </cell>
        </row>
        <row r="473">
          <cell r="A473" t="str">
            <v>KG2149</v>
          </cell>
          <cell r="B473" t="str">
            <v>dbpy36</v>
          </cell>
        </row>
        <row r="474">
          <cell r="A474" t="str">
            <v>KG2154</v>
          </cell>
          <cell r="B474" t="str">
            <v>dbpy29</v>
          </cell>
        </row>
        <row r="475">
          <cell r="A475" t="str">
            <v>KG2001</v>
          </cell>
          <cell r="B475" t="str">
            <v>dbpy55</v>
          </cell>
        </row>
        <row r="476">
          <cell r="A476" t="str">
            <v>KG2003</v>
          </cell>
          <cell r="B476" t="str">
            <v>dbpy61</v>
          </cell>
        </row>
        <row r="477">
          <cell r="A477" t="str">
            <v>KG2152</v>
          </cell>
          <cell r="B477" t="str">
            <v>dbpy44</v>
          </cell>
        </row>
        <row r="478">
          <cell r="A478" t="str">
            <v>KG2125</v>
          </cell>
          <cell r="B478" t="str">
            <v>dbpy43</v>
          </cell>
        </row>
        <row r="479">
          <cell r="A479" t="str">
            <v>KG2004</v>
          </cell>
          <cell r="B479" t="str">
            <v>dbpy63</v>
          </cell>
        </row>
        <row r="480">
          <cell r="A480" t="str">
            <v>KG2007</v>
          </cell>
          <cell r="B480" t="str">
            <v>dbpy39</v>
          </cell>
        </row>
        <row r="481">
          <cell r="A481" t="str">
            <v>KG2010</v>
          </cell>
          <cell r="B481" t="str">
            <v>dbpy59</v>
          </cell>
        </row>
        <row r="482">
          <cell r="A482" t="str">
            <v>KG2011</v>
          </cell>
          <cell r="B482" t="str">
            <v>dbpy48</v>
          </cell>
        </row>
        <row r="483">
          <cell r="A483" t="str">
            <v>KG2050</v>
          </cell>
          <cell r="B483" t="str">
            <v>dbpy60</v>
          </cell>
        </row>
        <row r="484">
          <cell r="A484" t="str">
            <v>KG2014</v>
          </cell>
          <cell r="B484" t="str">
            <v>dbpy52</v>
          </cell>
        </row>
        <row r="485">
          <cell r="A485" t="str">
            <v>KG2016</v>
          </cell>
          <cell r="B485" t="str">
            <v>dbpy49</v>
          </cell>
        </row>
        <row r="486">
          <cell r="A486" t="str">
            <v>KG2140</v>
          </cell>
          <cell r="B486" t="str">
            <v>dbpy42</v>
          </cell>
        </row>
        <row r="487">
          <cell r="A487" t="str">
            <v>KG2017</v>
          </cell>
          <cell r="B487" t="str">
            <v>dbpy54</v>
          </cell>
        </row>
        <row r="488">
          <cell r="A488" t="str">
            <v>KG2018</v>
          </cell>
          <cell r="B488" t="str">
            <v>dbpy50</v>
          </cell>
        </row>
        <row r="489">
          <cell r="A489" t="str">
            <v>KG2020</v>
          </cell>
          <cell r="B489" t="str">
            <v>dbpy45</v>
          </cell>
        </row>
        <row r="490">
          <cell r="A490" t="str">
            <v>KG2021</v>
          </cell>
          <cell r="B490" t="str">
            <v>dbpy62</v>
          </cell>
        </row>
        <row r="491">
          <cell r="A491" t="str">
            <v>KG2122</v>
          </cell>
          <cell r="B491" t="str">
            <v>dbpy47</v>
          </cell>
        </row>
        <row r="492">
          <cell r="A492" t="str">
            <v>KG2025</v>
          </cell>
          <cell r="B492" t="str">
            <v>dbpy53</v>
          </cell>
        </row>
        <row r="493">
          <cell r="A493" t="str">
            <v>KG2024</v>
          </cell>
          <cell r="B493" t="str">
            <v>dbpy51</v>
          </cell>
        </row>
        <row r="494">
          <cell r="A494" t="str">
            <v>KG1970</v>
          </cell>
          <cell r="B494" t="str">
            <v>dbpy57</v>
          </cell>
        </row>
        <row r="495">
          <cell r="A495" t="str">
            <v>KG2137</v>
          </cell>
          <cell r="B495" t="str">
            <v>dbpy46</v>
          </cell>
        </row>
        <row r="496">
          <cell r="A496" t="str">
            <v>KG2029</v>
          </cell>
          <cell r="B496" t="str">
            <v>dbpy40</v>
          </cell>
        </row>
        <row r="497">
          <cell r="A497" t="str">
            <v>KG2041</v>
          </cell>
          <cell r="B497" t="str">
            <v>dbpy64</v>
          </cell>
        </row>
        <row r="498">
          <cell r="A498" t="str">
            <v>KG2032</v>
          </cell>
          <cell r="B498" t="str">
            <v>dbpy41</v>
          </cell>
        </row>
        <row r="499">
          <cell r="A499" t="str">
            <v>KG2005</v>
          </cell>
          <cell r="B499" t="str">
            <v>dbpy69</v>
          </cell>
        </row>
        <row r="500">
          <cell r="A500" t="str">
            <v>KG2048</v>
          </cell>
          <cell r="B500" t="str">
            <v>dbpy71</v>
          </cell>
        </row>
        <row r="501">
          <cell r="A501" t="str">
            <v>KG2141</v>
          </cell>
          <cell r="B501" t="str">
            <v>dbpy72</v>
          </cell>
        </row>
        <row r="502">
          <cell r="A502" t="str">
            <v>KG2130</v>
          </cell>
          <cell r="B502" t="str">
            <v>dbpy87</v>
          </cell>
        </row>
        <row r="503">
          <cell r="A503" t="str">
            <v>KG2012</v>
          </cell>
          <cell r="B503" t="str">
            <v>dbpy76</v>
          </cell>
        </row>
        <row r="504">
          <cell r="A504" t="str">
            <v>KG2109</v>
          </cell>
          <cell r="B504" t="str">
            <v>dbpy90</v>
          </cell>
        </row>
        <row r="505">
          <cell r="A505" t="str">
            <v>KG2013</v>
          </cell>
          <cell r="B505" t="str">
            <v>dbpy66</v>
          </cell>
        </row>
        <row r="506">
          <cell r="A506" t="str">
            <v>KG2034</v>
          </cell>
          <cell r="B506" t="str">
            <v>dbpy84</v>
          </cell>
        </row>
        <row r="507">
          <cell r="A507" t="str">
            <v>KG2153</v>
          </cell>
          <cell r="B507" t="str">
            <v>dbpy81</v>
          </cell>
        </row>
        <row r="508">
          <cell r="A508" t="str">
            <v>KG2112</v>
          </cell>
          <cell r="B508" t="str">
            <v>dbpy82</v>
          </cell>
        </row>
        <row r="509">
          <cell r="A509" t="str">
            <v>KG2019</v>
          </cell>
          <cell r="B509" t="str">
            <v>dbpy75</v>
          </cell>
        </row>
        <row r="510">
          <cell r="A510" t="str">
            <v>KG2138</v>
          </cell>
          <cell r="B510" t="str">
            <v>dbpy86</v>
          </cell>
        </row>
        <row r="511">
          <cell r="A511" t="str">
            <v>KG2023</v>
          </cell>
          <cell r="B511" t="str">
            <v>dbpy70</v>
          </cell>
        </row>
        <row r="512">
          <cell r="A512" t="str">
            <v>KG2045</v>
          </cell>
          <cell r="B512" t="str">
            <v>dbpy79</v>
          </cell>
        </row>
        <row r="513">
          <cell r="A513" t="str">
            <v>KG2026</v>
          </cell>
          <cell r="B513" t="str">
            <v>dbpy78</v>
          </cell>
        </row>
        <row r="514">
          <cell r="A514" t="str">
            <v>KG2028</v>
          </cell>
          <cell r="B514" t="str">
            <v>dbpy67</v>
          </cell>
        </row>
        <row r="515">
          <cell r="A515" t="str">
            <v>KG2150</v>
          </cell>
          <cell r="B515" t="str">
            <v>dbpy85</v>
          </cell>
        </row>
        <row r="516">
          <cell r="A516" t="str">
            <v>KG2030</v>
          </cell>
          <cell r="B516" t="str">
            <v>dbpy65</v>
          </cell>
        </row>
        <row r="517">
          <cell r="A517" t="str">
            <v>KG2031</v>
          </cell>
          <cell r="B517" t="str">
            <v>dbpy88</v>
          </cell>
        </row>
        <row r="518">
          <cell r="A518">
            <v>790</v>
          </cell>
          <cell r="B518" t="str">
            <v>dbpy460</v>
          </cell>
        </row>
        <row r="519">
          <cell r="A519">
            <v>793</v>
          </cell>
          <cell r="B519" t="str">
            <v>dbpy478</v>
          </cell>
        </row>
        <row r="520">
          <cell r="A520">
            <v>746</v>
          </cell>
          <cell r="B520" t="str">
            <v>dbpy497</v>
          </cell>
        </row>
        <row r="521">
          <cell r="A521">
            <v>750</v>
          </cell>
          <cell r="B521" t="str">
            <v>dbpy485</v>
          </cell>
        </row>
        <row r="522">
          <cell r="A522">
            <v>1427</v>
          </cell>
          <cell r="B522" t="str">
            <v>dbpy471</v>
          </cell>
        </row>
        <row r="523">
          <cell r="A523">
            <v>1370</v>
          </cell>
          <cell r="B523" t="str">
            <v>dbpy475</v>
          </cell>
        </row>
        <row r="524">
          <cell r="A524">
            <v>758</v>
          </cell>
          <cell r="B524" t="str">
            <v>dbpy455</v>
          </cell>
        </row>
        <row r="525">
          <cell r="A525">
            <v>804</v>
          </cell>
          <cell r="B525" t="str">
            <v>dbpy467</v>
          </cell>
        </row>
        <row r="526">
          <cell r="A526">
            <v>807</v>
          </cell>
          <cell r="B526" t="str">
            <v>dbpy483</v>
          </cell>
        </row>
        <row r="527">
          <cell r="A527">
            <v>761</v>
          </cell>
          <cell r="B527" t="str">
            <v>dbpy498</v>
          </cell>
        </row>
        <row r="528">
          <cell r="A528">
            <v>1404</v>
          </cell>
          <cell r="B528" t="str">
            <v>dbpy473</v>
          </cell>
        </row>
        <row r="529">
          <cell r="A529">
            <v>808</v>
          </cell>
          <cell r="B529" t="str">
            <v>dbpy457</v>
          </cell>
        </row>
        <row r="530">
          <cell r="A530">
            <v>763</v>
          </cell>
          <cell r="B530" t="str">
            <v>dbpy488</v>
          </cell>
        </row>
        <row r="531">
          <cell r="A531">
            <v>809</v>
          </cell>
          <cell r="B531" t="str">
            <v>dbpy465</v>
          </cell>
        </row>
        <row r="532">
          <cell r="A532">
            <v>812</v>
          </cell>
          <cell r="B532" t="str">
            <v>dbpy458</v>
          </cell>
        </row>
        <row r="533">
          <cell r="A533">
            <v>1356</v>
          </cell>
          <cell r="B533" t="str">
            <v>dbpy469</v>
          </cell>
        </row>
        <row r="534">
          <cell r="A534">
            <v>1428</v>
          </cell>
          <cell r="B534" t="str">
            <v>dbpy479</v>
          </cell>
        </row>
        <row r="535">
          <cell r="A535">
            <v>768</v>
          </cell>
          <cell r="B535" t="str">
            <v>dbpy472</v>
          </cell>
        </row>
        <row r="536">
          <cell r="A536">
            <v>1028</v>
          </cell>
          <cell r="B536" t="str">
            <v>dbpy463</v>
          </cell>
        </row>
        <row r="537">
          <cell r="A537">
            <v>1426</v>
          </cell>
          <cell r="B537" t="str">
            <v>dbpy477</v>
          </cell>
        </row>
        <row r="538">
          <cell r="A538">
            <v>1029</v>
          </cell>
          <cell r="B538" t="str">
            <v>dbpy494</v>
          </cell>
        </row>
        <row r="539">
          <cell r="A539">
            <v>1513</v>
          </cell>
          <cell r="B539" t="str">
            <v>dbpy484</v>
          </cell>
        </row>
        <row r="540">
          <cell r="A540">
            <v>1030</v>
          </cell>
          <cell r="B540" t="str">
            <v>dbpy462</v>
          </cell>
        </row>
        <row r="541">
          <cell r="A541">
            <v>1222</v>
          </cell>
          <cell r="B541" t="str">
            <v>dbpy495</v>
          </cell>
        </row>
        <row r="542">
          <cell r="A542">
            <v>775</v>
          </cell>
          <cell r="B542" t="str">
            <v>dbpy461</v>
          </cell>
        </row>
        <row r="543">
          <cell r="A543">
            <v>1403</v>
          </cell>
          <cell r="B543" t="str">
            <v>dbpy490</v>
          </cell>
        </row>
        <row r="544">
          <cell r="A544">
            <v>1312</v>
          </cell>
          <cell r="B544" t="str">
            <v>dbpy476</v>
          </cell>
        </row>
        <row r="545">
          <cell r="A545">
            <v>1424</v>
          </cell>
          <cell r="B545" t="str">
            <v>dbpy493</v>
          </cell>
        </row>
        <row r="546">
          <cell r="A546">
            <v>1357</v>
          </cell>
          <cell r="B546" t="str">
            <v>dbpy453</v>
          </cell>
        </row>
        <row r="547">
          <cell r="A547">
            <v>825</v>
          </cell>
          <cell r="B547" t="str">
            <v>dbpy474</v>
          </cell>
        </row>
        <row r="548">
          <cell r="A548">
            <v>1225</v>
          </cell>
          <cell r="B548" t="str">
            <v>dbpy480</v>
          </cell>
        </row>
        <row r="549">
          <cell r="A549">
            <v>1032</v>
          </cell>
          <cell r="B549" t="str">
            <v>dbpy459</v>
          </cell>
        </row>
        <row r="550">
          <cell r="A550">
            <v>1033</v>
          </cell>
          <cell r="B550" t="str">
            <v>dbpy470</v>
          </cell>
        </row>
        <row r="551">
          <cell r="A551">
            <v>785</v>
          </cell>
          <cell r="B551" t="str">
            <v>dbpy491</v>
          </cell>
        </row>
        <row r="552">
          <cell r="A552">
            <v>789</v>
          </cell>
          <cell r="B552" t="str">
            <v>dbpy456</v>
          </cell>
        </row>
        <row r="553">
          <cell r="A553">
            <v>747</v>
          </cell>
          <cell r="B553" t="str">
            <v>dbpy527</v>
          </cell>
        </row>
        <row r="554">
          <cell r="A554">
            <v>796</v>
          </cell>
          <cell r="B554" t="str">
            <v>dbpy509</v>
          </cell>
        </row>
        <row r="555">
          <cell r="A555">
            <v>798</v>
          </cell>
          <cell r="B555" t="str">
            <v>dbpy504</v>
          </cell>
        </row>
        <row r="556">
          <cell r="A556">
            <v>1220</v>
          </cell>
          <cell r="B556" t="str">
            <v>dbpy523</v>
          </cell>
        </row>
        <row r="557">
          <cell r="A557">
            <v>1378</v>
          </cell>
          <cell r="B557" t="str">
            <v>dbpy543</v>
          </cell>
        </row>
        <row r="558">
          <cell r="A558">
            <v>752</v>
          </cell>
          <cell r="B558" t="str">
            <v>dbpy520</v>
          </cell>
        </row>
        <row r="559">
          <cell r="A559">
            <v>799</v>
          </cell>
          <cell r="B559" t="str">
            <v>dbpy516</v>
          </cell>
        </row>
        <row r="560">
          <cell r="A560">
            <v>755</v>
          </cell>
          <cell r="B560" t="str">
            <v>dbpy539</v>
          </cell>
        </row>
        <row r="561">
          <cell r="A561">
            <v>801</v>
          </cell>
          <cell r="B561" t="str">
            <v>dbpy511</v>
          </cell>
        </row>
        <row r="562">
          <cell r="A562">
            <v>757</v>
          </cell>
          <cell r="B562" t="str">
            <v>dbpy505</v>
          </cell>
        </row>
        <row r="563">
          <cell r="A563">
            <v>803</v>
          </cell>
          <cell r="B563" t="str">
            <v>dbpy542</v>
          </cell>
        </row>
        <row r="564">
          <cell r="A564">
            <v>1409</v>
          </cell>
          <cell r="B564" t="str">
            <v>dbpy501</v>
          </cell>
        </row>
        <row r="565">
          <cell r="A565">
            <v>1311</v>
          </cell>
          <cell r="B565" t="str">
            <v>dbpy528</v>
          </cell>
        </row>
        <row r="566">
          <cell r="A566">
            <v>759</v>
          </cell>
          <cell r="B566" t="str">
            <v>dbpy540</v>
          </cell>
        </row>
        <row r="567">
          <cell r="A567">
            <v>760</v>
          </cell>
          <cell r="B567" t="str">
            <v>dbpy535</v>
          </cell>
        </row>
        <row r="568">
          <cell r="A568">
            <v>1389</v>
          </cell>
          <cell r="B568" t="str">
            <v>dbpy544</v>
          </cell>
        </row>
        <row r="569">
          <cell r="A569">
            <v>762</v>
          </cell>
          <cell r="B569" t="str">
            <v>dbpy508</v>
          </cell>
        </row>
        <row r="570">
          <cell r="A570">
            <v>764</v>
          </cell>
          <cell r="B570" t="str">
            <v>dbpy517</v>
          </cell>
        </row>
        <row r="571">
          <cell r="A571">
            <v>810</v>
          </cell>
          <cell r="B571" t="str">
            <v>dbpy541</v>
          </cell>
        </row>
        <row r="572">
          <cell r="A572">
            <v>811</v>
          </cell>
          <cell r="B572" t="str">
            <v>dbpy503</v>
          </cell>
        </row>
        <row r="573">
          <cell r="A573">
            <v>766</v>
          </cell>
          <cell r="B573" t="str">
            <v>dbpy529</v>
          </cell>
        </row>
        <row r="574">
          <cell r="A574">
            <v>814</v>
          </cell>
          <cell r="B574" t="str">
            <v>dbpy536</v>
          </cell>
        </row>
        <row r="575">
          <cell r="A575">
            <v>1372</v>
          </cell>
          <cell r="B575" t="str">
            <v>dbpy524</v>
          </cell>
        </row>
        <row r="576">
          <cell r="A576">
            <v>815</v>
          </cell>
          <cell r="B576" t="str">
            <v>dbpy522</v>
          </cell>
        </row>
        <row r="577">
          <cell r="A577">
            <v>817</v>
          </cell>
          <cell r="B577" t="str">
            <v>dbpy512</v>
          </cell>
        </row>
        <row r="578">
          <cell r="A578">
            <v>1418</v>
          </cell>
          <cell r="B578" t="str">
            <v>dbpy533</v>
          </cell>
        </row>
        <row r="579">
          <cell r="A579">
            <v>774</v>
          </cell>
          <cell r="B579" t="str">
            <v>dbpy502</v>
          </cell>
        </row>
        <row r="580">
          <cell r="A580">
            <v>1392</v>
          </cell>
          <cell r="B580" t="str">
            <v>dbpy526</v>
          </cell>
        </row>
        <row r="581">
          <cell r="A581">
            <v>1430</v>
          </cell>
          <cell r="B581" t="str">
            <v>dbpy507</v>
          </cell>
        </row>
        <row r="582">
          <cell r="A582">
            <v>777</v>
          </cell>
          <cell r="B582" t="str">
            <v>dbpy534</v>
          </cell>
        </row>
        <row r="583">
          <cell r="A583">
            <v>778</v>
          </cell>
          <cell r="B583" t="str">
            <v>dbpy537</v>
          </cell>
        </row>
        <row r="584">
          <cell r="A584">
            <v>780</v>
          </cell>
          <cell r="B584" t="str">
            <v>dbpy530</v>
          </cell>
        </row>
        <row r="585">
          <cell r="A585">
            <v>779</v>
          </cell>
          <cell r="B585" t="str">
            <v>dbpy513</v>
          </cell>
        </row>
        <row r="586">
          <cell r="A586">
            <v>782</v>
          </cell>
          <cell r="B586" t="str">
            <v>dbpy525</v>
          </cell>
        </row>
        <row r="587">
          <cell r="A587">
            <v>784</v>
          </cell>
          <cell r="B587" t="str">
            <v>dbpy532</v>
          </cell>
        </row>
        <row r="588">
          <cell r="A588">
            <v>828</v>
          </cell>
          <cell r="B588" t="str">
            <v>dbpy518</v>
          </cell>
        </row>
        <row r="589">
          <cell r="A589">
            <v>1313</v>
          </cell>
          <cell r="B589" t="str">
            <v>dbpy515</v>
          </cell>
        </row>
        <row r="590">
          <cell r="A590">
            <v>1417</v>
          </cell>
          <cell r="B590" t="str">
            <v>dbpy538</v>
          </cell>
        </row>
        <row r="591">
          <cell r="A591">
            <v>788</v>
          </cell>
          <cell r="B591" t="str">
            <v>dbpy500</v>
          </cell>
        </row>
        <row r="592">
          <cell r="A592">
            <v>600</v>
          </cell>
          <cell r="B592" t="str">
            <v>dbpy550</v>
          </cell>
        </row>
        <row r="593">
          <cell r="A593">
            <v>633</v>
          </cell>
          <cell r="B593" t="str">
            <v>dbpy563</v>
          </cell>
        </row>
        <row r="594">
          <cell r="A594">
            <v>602</v>
          </cell>
          <cell r="B594" t="str">
            <v>dbpy572</v>
          </cell>
        </row>
        <row r="595">
          <cell r="A595">
            <v>603</v>
          </cell>
          <cell r="B595" t="str">
            <v>dbpy557</v>
          </cell>
        </row>
        <row r="596">
          <cell r="A596">
            <v>1375</v>
          </cell>
          <cell r="B596" t="str">
            <v>dbpy554</v>
          </cell>
        </row>
        <row r="597">
          <cell r="A597">
            <v>1231</v>
          </cell>
          <cell r="B597" t="str">
            <v>dbpy555</v>
          </cell>
        </row>
        <row r="598">
          <cell r="A598">
            <v>637</v>
          </cell>
          <cell r="B598" t="str">
            <v>dbpy571</v>
          </cell>
        </row>
        <row r="599">
          <cell r="A599">
            <v>1035</v>
          </cell>
          <cell r="B599" t="str">
            <v>dbpy560</v>
          </cell>
        </row>
        <row r="600">
          <cell r="A600">
            <v>1230</v>
          </cell>
          <cell r="B600" t="str">
            <v>dbpy573</v>
          </cell>
        </row>
        <row r="601">
          <cell r="A601">
            <v>610</v>
          </cell>
          <cell r="B601" t="str">
            <v>dbpy559</v>
          </cell>
        </row>
        <row r="602">
          <cell r="A602">
            <v>1314</v>
          </cell>
          <cell r="B602" t="str">
            <v>dbpy551</v>
          </cell>
        </row>
        <row r="603">
          <cell r="A603">
            <v>517</v>
          </cell>
          <cell r="B603" t="str">
            <v>dbpy545</v>
          </cell>
        </row>
        <row r="604">
          <cell r="A604">
            <v>613</v>
          </cell>
          <cell r="B604" t="str">
            <v>dbpy569</v>
          </cell>
        </row>
        <row r="605">
          <cell r="A605">
            <v>648</v>
          </cell>
          <cell r="B605" t="str">
            <v>dbpy574</v>
          </cell>
        </row>
        <row r="606">
          <cell r="A606">
            <v>614</v>
          </cell>
          <cell r="B606" t="str">
            <v>dbpy562</v>
          </cell>
        </row>
        <row r="607">
          <cell r="A607">
            <v>615</v>
          </cell>
          <cell r="B607" t="str">
            <v>dbpy575</v>
          </cell>
        </row>
        <row r="608">
          <cell r="A608">
            <v>616</v>
          </cell>
          <cell r="B608" t="str">
            <v>dbpy570</v>
          </cell>
        </row>
        <row r="609">
          <cell r="A609">
            <v>1336</v>
          </cell>
          <cell r="B609" t="str">
            <v>dbpy546</v>
          </cell>
        </row>
        <row r="610">
          <cell r="A610">
            <v>619</v>
          </cell>
          <cell r="B610" t="str">
            <v>dbpy556</v>
          </cell>
        </row>
        <row r="611">
          <cell r="A611">
            <v>620</v>
          </cell>
          <cell r="B611" t="str">
            <v>dbpy561</v>
          </cell>
        </row>
        <row r="612">
          <cell r="A612">
            <v>621</v>
          </cell>
          <cell r="B612" t="str">
            <v>dbpy558</v>
          </cell>
        </row>
        <row r="613">
          <cell r="A613">
            <v>622</v>
          </cell>
          <cell r="B613" t="str">
            <v>dbpy552</v>
          </cell>
        </row>
        <row r="614">
          <cell r="A614">
            <v>1040</v>
          </cell>
          <cell r="B614" t="str">
            <v>dbpy567</v>
          </cell>
        </row>
        <row r="615">
          <cell r="A615">
            <v>627</v>
          </cell>
          <cell r="B615" t="str">
            <v>dbpy548</v>
          </cell>
        </row>
        <row r="616">
          <cell r="A616">
            <v>663</v>
          </cell>
          <cell r="B616" t="str">
            <v>dbpy547</v>
          </cell>
        </row>
        <row r="617">
          <cell r="A617">
            <v>665</v>
          </cell>
          <cell r="B617" t="str">
            <v>dbpy564</v>
          </cell>
        </row>
        <row r="618">
          <cell r="A618">
            <v>1338</v>
          </cell>
          <cell r="B618" t="str">
            <v>dbpy588</v>
          </cell>
        </row>
        <row r="619">
          <cell r="A619">
            <v>634</v>
          </cell>
          <cell r="B619" t="str">
            <v>dbpy591</v>
          </cell>
        </row>
        <row r="620">
          <cell r="A620">
            <v>605</v>
          </cell>
          <cell r="B620" t="str">
            <v>dbpy593</v>
          </cell>
        </row>
        <row r="621">
          <cell r="A621">
            <v>1358</v>
          </cell>
          <cell r="B621" t="str">
            <v>dbpy581</v>
          </cell>
        </row>
        <row r="622">
          <cell r="A622">
            <v>1401</v>
          </cell>
          <cell r="B622" t="str">
            <v>dbpy597</v>
          </cell>
        </row>
        <row r="623">
          <cell r="A623">
            <v>639</v>
          </cell>
          <cell r="B623" t="str">
            <v>dbpy579</v>
          </cell>
        </row>
        <row r="624">
          <cell r="A624">
            <v>607</v>
          </cell>
          <cell r="B624" t="str">
            <v>dbpy584</v>
          </cell>
        </row>
        <row r="625">
          <cell r="A625">
            <v>640</v>
          </cell>
          <cell r="B625" t="str">
            <v>dbpy601</v>
          </cell>
        </row>
        <row r="626">
          <cell r="A626">
            <v>642</v>
          </cell>
          <cell r="B626" t="str">
            <v>dbpy578</v>
          </cell>
        </row>
        <row r="627">
          <cell r="A627">
            <v>645</v>
          </cell>
          <cell r="B627" t="str">
            <v>dbpy587</v>
          </cell>
        </row>
        <row r="628">
          <cell r="A628">
            <v>1037</v>
          </cell>
          <cell r="B628" t="str">
            <v>dbpy583</v>
          </cell>
        </row>
        <row r="629">
          <cell r="A629">
            <v>649</v>
          </cell>
          <cell r="B629" t="str">
            <v>dbpy594</v>
          </cell>
        </row>
        <row r="630">
          <cell r="A630">
            <v>650</v>
          </cell>
          <cell r="B630" t="str">
            <v>dbpy595</v>
          </cell>
        </row>
        <row r="631">
          <cell r="A631">
            <v>1227</v>
          </cell>
          <cell r="B631" t="str">
            <v>dbpy592</v>
          </cell>
        </row>
        <row r="632">
          <cell r="A632">
            <v>1039</v>
          </cell>
          <cell r="B632" t="str">
            <v>dbpy602</v>
          </cell>
        </row>
        <row r="633">
          <cell r="A633">
            <v>654</v>
          </cell>
          <cell r="B633" t="str">
            <v>dbpy600</v>
          </cell>
        </row>
        <row r="634">
          <cell r="A634">
            <v>655</v>
          </cell>
          <cell r="B634" t="str">
            <v>dbpy598</v>
          </cell>
        </row>
        <row r="635">
          <cell r="A635">
            <v>1295</v>
          </cell>
          <cell r="B635" t="str">
            <v>dbpy603</v>
          </cell>
        </row>
        <row r="636">
          <cell r="A636">
            <v>658</v>
          </cell>
          <cell r="B636" t="str">
            <v>dbpy599</v>
          </cell>
        </row>
        <row r="637">
          <cell r="A637">
            <v>659</v>
          </cell>
          <cell r="B637" t="str">
            <v>dbpy586</v>
          </cell>
        </row>
        <row r="638">
          <cell r="A638">
            <v>1229</v>
          </cell>
          <cell r="B638" t="str">
            <v>dbpy585</v>
          </cell>
        </row>
        <row r="639">
          <cell r="A639">
            <v>1407</v>
          </cell>
          <cell r="B639" t="str">
            <v>dbpy596</v>
          </cell>
        </row>
        <row r="640">
          <cell r="A640">
            <v>1228</v>
          </cell>
          <cell r="B640" t="str">
            <v>dbpy604</v>
          </cell>
        </row>
        <row r="641">
          <cell r="A641">
            <v>629</v>
          </cell>
          <cell r="B641" t="str">
            <v>dbpy580</v>
          </cell>
        </row>
        <row r="642">
          <cell r="A642">
            <v>630</v>
          </cell>
          <cell r="B642" t="str">
            <v>dbpy576</v>
          </cell>
        </row>
        <row r="643">
          <cell r="A643">
            <v>494</v>
          </cell>
          <cell r="B643" t="str">
            <v>dbpy618</v>
          </cell>
        </row>
        <row r="644">
          <cell r="A644">
            <v>532</v>
          </cell>
          <cell r="B644" t="str">
            <v>dbpy619</v>
          </cell>
        </row>
        <row r="645">
          <cell r="A645">
            <v>536</v>
          </cell>
          <cell r="B645" t="str">
            <v>dbpy606</v>
          </cell>
        </row>
        <row r="646">
          <cell r="A646">
            <v>502</v>
          </cell>
          <cell r="B646" t="str">
            <v>dbpy613</v>
          </cell>
        </row>
        <row r="647">
          <cell r="A647">
            <v>1043</v>
          </cell>
          <cell r="B647" t="str">
            <v>dbpy617</v>
          </cell>
        </row>
        <row r="648">
          <cell r="A648">
            <v>505</v>
          </cell>
          <cell r="B648" t="str">
            <v>dbpy611</v>
          </cell>
        </row>
        <row r="649">
          <cell r="A649">
            <v>506</v>
          </cell>
          <cell r="B649" t="str">
            <v>dbpy612</v>
          </cell>
        </row>
        <row r="650">
          <cell r="A650">
            <v>1235</v>
          </cell>
          <cell r="B650" t="str">
            <v>dbpy636</v>
          </cell>
        </row>
        <row r="651">
          <cell r="A651">
            <v>1334</v>
          </cell>
          <cell r="B651" t="str">
            <v>dbpy632</v>
          </cell>
        </row>
        <row r="652">
          <cell r="A652">
            <v>1238</v>
          </cell>
          <cell r="B652" t="str">
            <v>dbpy626</v>
          </cell>
        </row>
        <row r="653">
          <cell r="A653">
            <v>509</v>
          </cell>
          <cell r="B653" t="str">
            <v>dbpy629</v>
          </cell>
        </row>
        <row r="654">
          <cell r="A654">
            <v>510</v>
          </cell>
          <cell r="B654" t="str">
            <v>dbpy615</v>
          </cell>
        </row>
        <row r="655">
          <cell r="A655">
            <v>1288</v>
          </cell>
          <cell r="B655" t="str">
            <v>dbpy616</v>
          </cell>
        </row>
        <row r="656">
          <cell r="A656">
            <v>514</v>
          </cell>
          <cell r="B656" t="str">
            <v>dbpy614</v>
          </cell>
        </row>
        <row r="657">
          <cell r="A657">
            <v>515</v>
          </cell>
          <cell r="B657" t="str">
            <v>dbpy631</v>
          </cell>
        </row>
        <row r="658">
          <cell r="A658">
            <v>1410</v>
          </cell>
          <cell r="B658" t="str">
            <v>dbpy638</v>
          </cell>
        </row>
        <row r="659">
          <cell r="A659">
            <v>1394</v>
          </cell>
          <cell r="B659" t="str">
            <v>dbpy621</v>
          </cell>
        </row>
        <row r="660">
          <cell r="A660">
            <v>1512</v>
          </cell>
          <cell r="B660" t="str">
            <v>dbpy635</v>
          </cell>
        </row>
        <row r="661">
          <cell r="A661">
            <v>519</v>
          </cell>
          <cell r="B661" t="str">
            <v>dbpy609</v>
          </cell>
        </row>
        <row r="662">
          <cell r="A662">
            <v>551</v>
          </cell>
          <cell r="B662" t="str">
            <v>dbpy608</v>
          </cell>
        </row>
        <row r="663">
          <cell r="A663">
            <v>1240</v>
          </cell>
          <cell r="B663" t="str">
            <v>dbpy623</v>
          </cell>
        </row>
        <row r="664">
          <cell r="A664">
            <v>522</v>
          </cell>
          <cell r="B664" t="str">
            <v>dbpy624</v>
          </cell>
        </row>
        <row r="665">
          <cell r="A665">
            <v>1432</v>
          </cell>
          <cell r="B665" t="str">
            <v>dbpy620</v>
          </cell>
        </row>
        <row r="666">
          <cell r="A666">
            <v>525</v>
          </cell>
          <cell r="B666" t="str">
            <v>dbpy637</v>
          </cell>
        </row>
        <row r="667">
          <cell r="A667">
            <v>1241</v>
          </cell>
          <cell r="B667" t="str">
            <v>dbpy605</v>
          </cell>
        </row>
        <row r="668">
          <cell r="A668">
            <v>528</v>
          </cell>
          <cell r="B668" t="str">
            <v>dbpy607</v>
          </cell>
        </row>
        <row r="669">
          <cell r="A669">
            <v>1316</v>
          </cell>
          <cell r="B669" t="str">
            <v>dbpy630</v>
          </cell>
        </row>
        <row r="670">
          <cell r="A670">
            <v>530</v>
          </cell>
          <cell r="B670" t="str">
            <v>dbpy639</v>
          </cell>
        </row>
        <row r="671">
          <cell r="A671">
            <v>495</v>
          </cell>
          <cell r="B671" t="str">
            <v>dbpy653</v>
          </cell>
        </row>
        <row r="672">
          <cell r="A672">
            <v>533</v>
          </cell>
          <cell r="B672" t="str">
            <v>dbpy648</v>
          </cell>
        </row>
        <row r="673">
          <cell r="A673">
            <v>497</v>
          </cell>
          <cell r="B673" t="str">
            <v>dbpy669</v>
          </cell>
        </row>
        <row r="674">
          <cell r="A674">
            <v>1337</v>
          </cell>
          <cell r="B674" t="str">
            <v>dbpy673</v>
          </cell>
        </row>
        <row r="675">
          <cell r="A675">
            <v>1367</v>
          </cell>
          <cell r="B675" t="str">
            <v>dbpy658</v>
          </cell>
        </row>
        <row r="676">
          <cell r="A676">
            <v>1232</v>
          </cell>
          <cell r="B676" t="str">
            <v>dbpy672</v>
          </cell>
        </row>
        <row r="677">
          <cell r="A677">
            <v>504</v>
          </cell>
          <cell r="B677" t="str">
            <v>dbpy645</v>
          </cell>
        </row>
        <row r="678">
          <cell r="A678">
            <v>599</v>
          </cell>
          <cell r="B678" t="str">
            <v>dbpy646</v>
          </cell>
        </row>
        <row r="679">
          <cell r="A679">
            <v>539</v>
          </cell>
          <cell r="B679" t="str">
            <v>dbpy670</v>
          </cell>
        </row>
        <row r="680">
          <cell r="A680">
            <v>668</v>
          </cell>
          <cell r="B680" t="str">
            <v>dbpy651</v>
          </cell>
        </row>
        <row r="681">
          <cell r="A681">
            <v>1237</v>
          </cell>
          <cell r="B681" t="str">
            <v>dbpy662</v>
          </cell>
        </row>
        <row r="682">
          <cell r="A682">
            <v>543</v>
          </cell>
          <cell r="B682" t="str">
            <v>dbpy649</v>
          </cell>
        </row>
        <row r="683">
          <cell r="A683">
            <v>1315</v>
          </cell>
          <cell r="B683" t="str">
            <v>dbpy665</v>
          </cell>
        </row>
        <row r="684">
          <cell r="A684">
            <v>1239</v>
          </cell>
          <cell r="B684" t="str">
            <v>dbpy659</v>
          </cell>
        </row>
        <row r="685">
          <cell r="A685">
            <v>513</v>
          </cell>
          <cell r="B685" t="str">
            <v>dbpy668</v>
          </cell>
        </row>
        <row r="686">
          <cell r="A686">
            <v>546</v>
          </cell>
          <cell r="B686" t="str">
            <v>dbpy641</v>
          </cell>
        </row>
        <row r="687">
          <cell r="A687">
            <v>547</v>
          </cell>
          <cell r="B687" t="str">
            <v>dbpy657</v>
          </cell>
        </row>
        <row r="688">
          <cell r="A688">
            <v>1382</v>
          </cell>
          <cell r="B688" t="str">
            <v>dbpy666</v>
          </cell>
        </row>
        <row r="689">
          <cell r="A689">
            <v>548</v>
          </cell>
          <cell r="B689" t="str">
            <v>dbpy643</v>
          </cell>
        </row>
        <row r="690">
          <cell r="A690">
            <v>549</v>
          </cell>
          <cell r="B690" t="str">
            <v>dbpy655</v>
          </cell>
        </row>
        <row r="691">
          <cell r="A691">
            <v>521</v>
          </cell>
          <cell r="B691" t="str">
            <v>dbpy671</v>
          </cell>
        </row>
        <row r="692">
          <cell r="A692">
            <v>1360</v>
          </cell>
          <cell r="B692" t="str">
            <v>dbpy640</v>
          </cell>
        </row>
        <row r="693">
          <cell r="A693">
            <v>552</v>
          </cell>
          <cell r="B693" t="str">
            <v>dbpy647</v>
          </cell>
        </row>
        <row r="694">
          <cell r="A694">
            <v>669</v>
          </cell>
          <cell r="B694" t="str">
            <v>dbpy660</v>
          </cell>
        </row>
        <row r="695">
          <cell r="A695">
            <v>555</v>
          </cell>
          <cell r="B695" t="str">
            <v>dbpy644</v>
          </cell>
        </row>
        <row r="696">
          <cell r="A696">
            <v>556</v>
          </cell>
          <cell r="B696" t="str">
            <v>dbpy652</v>
          </cell>
        </row>
        <row r="697">
          <cell r="A697">
            <v>557</v>
          </cell>
          <cell r="B697" t="str">
            <v>dbpy650</v>
          </cell>
        </row>
        <row r="698">
          <cell r="A698">
            <v>670</v>
          </cell>
          <cell r="B698" t="str">
            <v>dbpy667</v>
          </cell>
        </row>
        <row r="699">
          <cell r="A699">
            <v>559</v>
          </cell>
          <cell r="B699" t="str">
            <v>dbpy656</v>
          </cell>
        </row>
        <row r="700">
          <cell r="A700">
            <v>561</v>
          </cell>
          <cell r="B700" t="str">
            <v>dbpy664</v>
          </cell>
        </row>
        <row r="701">
          <cell r="A701">
            <v>562</v>
          </cell>
          <cell r="B701" t="str">
            <v>dbpy642</v>
          </cell>
        </row>
        <row r="702">
          <cell r="A702">
            <v>527</v>
          </cell>
          <cell r="B702" t="str">
            <v>dbpy663</v>
          </cell>
        </row>
        <row r="703">
          <cell r="A703">
            <v>563</v>
          </cell>
          <cell r="B703" t="str">
            <v>dbpy661</v>
          </cell>
        </row>
        <row r="704">
          <cell r="A704">
            <v>1244</v>
          </cell>
          <cell r="B704" t="str">
            <v>dbpy654</v>
          </cell>
        </row>
        <row r="705">
          <cell r="A705">
            <v>428</v>
          </cell>
          <cell r="B705" t="str">
            <v>dbpy679</v>
          </cell>
        </row>
        <row r="706">
          <cell r="A706">
            <v>429</v>
          </cell>
          <cell r="B706" t="str">
            <v>dbpy699</v>
          </cell>
        </row>
        <row r="707">
          <cell r="A707">
            <v>431</v>
          </cell>
          <cell r="B707" t="str">
            <v>dbpy684</v>
          </cell>
        </row>
        <row r="708">
          <cell r="A708">
            <v>435</v>
          </cell>
          <cell r="B708" t="str">
            <v>dbpy697</v>
          </cell>
        </row>
        <row r="709">
          <cell r="A709">
            <v>1413</v>
          </cell>
          <cell r="B709" t="str">
            <v>dbpy690</v>
          </cell>
        </row>
        <row r="710">
          <cell r="A710">
            <v>1329</v>
          </cell>
          <cell r="B710" t="str">
            <v>dbpy700</v>
          </cell>
        </row>
        <row r="711">
          <cell r="A711">
            <v>569</v>
          </cell>
          <cell r="B711" t="str">
            <v>dbpy703</v>
          </cell>
        </row>
        <row r="712">
          <cell r="A712">
            <v>570</v>
          </cell>
          <cell r="B712" t="str">
            <v>dbpy693</v>
          </cell>
        </row>
        <row r="713">
          <cell r="A713">
            <v>451</v>
          </cell>
          <cell r="B713" t="str">
            <v>dbpy675</v>
          </cell>
        </row>
        <row r="714">
          <cell r="A714">
            <v>1332</v>
          </cell>
          <cell r="B714" t="str">
            <v>dbpy692</v>
          </cell>
        </row>
        <row r="715">
          <cell r="A715">
            <v>591</v>
          </cell>
          <cell r="B715" t="str">
            <v>dbpy695</v>
          </cell>
        </row>
        <row r="716">
          <cell r="A716">
            <v>455</v>
          </cell>
          <cell r="B716" t="str">
            <v>dbpy688</v>
          </cell>
        </row>
        <row r="717">
          <cell r="A717">
            <v>457</v>
          </cell>
          <cell r="B717" t="str">
            <v>dbpy682</v>
          </cell>
        </row>
        <row r="718">
          <cell r="A718">
            <v>572</v>
          </cell>
          <cell r="B718" t="str">
            <v>dbpy677</v>
          </cell>
        </row>
        <row r="719">
          <cell r="A719">
            <v>1253</v>
          </cell>
          <cell r="B719" t="str">
            <v>dbpy687</v>
          </cell>
        </row>
        <row r="720">
          <cell r="A720">
            <v>461</v>
          </cell>
          <cell r="B720" t="str">
            <v>dbpy674</v>
          </cell>
        </row>
        <row r="721">
          <cell r="A721">
            <v>462</v>
          </cell>
          <cell r="B721" t="str">
            <v>dbpy694</v>
          </cell>
        </row>
        <row r="722">
          <cell r="A722">
            <v>682</v>
          </cell>
          <cell r="B722" t="str">
            <v>dbpy691</v>
          </cell>
        </row>
        <row r="723">
          <cell r="A723">
            <v>1050</v>
          </cell>
          <cell r="B723" t="str">
            <v>dbpy683</v>
          </cell>
        </row>
        <row r="724">
          <cell r="A724">
            <v>467</v>
          </cell>
          <cell r="B724" t="str">
            <v>dbpy685</v>
          </cell>
        </row>
        <row r="725">
          <cell r="A725">
            <v>469</v>
          </cell>
          <cell r="B725" t="str">
            <v>dbpy676</v>
          </cell>
        </row>
        <row r="726">
          <cell r="A726">
            <v>573</v>
          </cell>
          <cell r="B726" t="str">
            <v>dbpy696</v>
          </cell>
        </row>
        <row r="727">
          <cell r="A727">
            <v>471</v>
          </cell>
          <cell r="B727" t="str">
            <v>dbpy701</v>
          </cell>
        </row>
        <row r="728">
          <cell r="A728">
            <v>680</v>
          </cell>
          <cell r="B728" t="str">
            <v>dbpy678</v>
          </cell>
        </row>
        <row r="729">
          <cell r="A729">
            <v>568</v>
          </cell>
          <cell r="B729" t="str">
            <v>dbpy734</v>
          </cell>
        </row>
        <row r="730">
          <cell r="A730">
            <v>434</v>
          </cell>
          <cell r="B730" t="str">
            <v>dbpy708</v>
          </cell>
        </row>
        <row r="731">
          <cell r="A731">
            <v>1416</v>
          </cell>
          <cell r="B731" t="str">
            <v>dbpy704</v>
          </cell>
        </row>
        <row r="732">
          <cell r="A732">
            <v>1048</v>
          </cell>
          <cell r="B732" t="str">
            <v>dbpy727</v>
          </cell>
        </row>
        <row r="733">
          <cell r="A733">
            <v>439</v>
          </cell>
          <cell r="B733" t="str">
            <v>dbpy715</v>
          </cell>
        </row>
        <row r="734">
          <cell r="A734">
            <v>440</v>
          </cell>
          <cell r="B734" t="str">
            <v>dbpy716</v>
          </cell>
        </row>
        <row r="735">
          <cell r="A735">
            <v>447</v>
          </cell>
          <cell r="B735" t="str">
            <v>dbpy725</v>
          </cell>
        </row>
        <row r="736">
          <cell r="A736">
            <v>1361</v>
          </cell>
          <cell r="B736" t="str">
            <v>dbpy724</v>
          </cell>
        </row>
        <row r="737">
          <cell r="A737">
            <v>450</v>
          </cell>
          <cell r="B737" t="str">
            <v>dbpy707</v>
          </cell>
        </row>
        <row r="738">
          <cell r="A738">
            <v>1391</v>
          </cell>
          <cell r="B738" t="str">
            <v>dbpy711</v>
          </cell>
        </row>
        <row r="739">
          <cell r="A739">
            <v>676</v>
          </cell>
          <cell r="B739" t="str">
            <v>dbpy729</v>
          </cell>
        </row>
        <row r="740">
          <cell r="A740">
            <v>456</v>
          </cell>
          <cell r="B740" t="str">
            <v>dbpy712</v>
          </cell>
        </row>
        <row r="741">
          <cell r="A741">
            <v>458</v>
          </cell>
          <cell r="B741" t="str">
            <v>dbpy728</v>
          </cell>
        </row>
        <row r="742">
          <cell r="A742">
            <v>1373</v>
          </cell>
          <cell r="B742" t="str">
            <v>dbpy736</v>
          </cell>
        </row>
        <row r="743">
          <cell r="A743">
            <v>1317</v>
          </cell>
          <cell r="B743" t="str">
            <v>dbpy717</v>
          </cell>
        </row>
        <row r="744">
          <cell r="A744">
            <v>1254</v>
          </cell>
          <cell r="B744" t="str">
            <v>dbpy723</v>
          </cell>
        </row>
        <row r="745">
          <cell r="A745">
            <v>679</v>
          </cell>
          <cell r="B745" t="str">
            <v>dbpy719</v>
          </cell>
        </row>
        <row r="746">
          <cell r="A746">
            <v>1255</v>
          </cell>
          <cell r="B746" t="str">
            <v>dbpy718</v>
          </cell>
        </row>
        <row r="747">
          <cell r="A747">
            <v>1088</v>
          </cell>
          <cell r="B747" t="str">
            <v>dbpy726</v>
          </cell>
        </row>
        <row r="748">
          <cell r="A748">
            <v>1256</v>
          </cell>
          <cell r="B748" t="str">
            <v>dbpy731</v>
          </cell>
        </row>
        <row r="749">
          <cell r="A749">
            <v>465</v>
          </cell>
          <cell r="B749" t="str">
            <v>dbpy714</v>
          </cell>
        </row>
        <row r="750">
          <cell r="A750">
            <v>1259</v>
          </cell>
          <cell r="B750" t="str">
            <v>dbpy733</v>
          </cell>
        </row>
        <row r="751">
          <cell r="A751">
            <v>574</v>
          </cell>
          <cell r="B751" t="str">
            <v>dbpy709</v>
          </cell>
        </row>
        <row r="752">
          <cell r="A752">
            <v>681</v>
          </cell>
          <cell r="B752" t="str">
            <v>dbpy710</v>
          </cell>
        </row>
        <row r="753">
          <cell r="A753">
            <v>310</v>
          </cell>
          <cell r="B753" t="str">
            <v>dbpy806</v>
          </cell>
        </row>
        <row r="754">
          <cell r="A754">
            <v>1060</v>
          </cell>
          <cell r="B754" t="str">
            <v>dbpy801</v>
          </cell>
        </row>
        <row r="755">
          <cell r="A755">
            <v>491</v>
          </cell>
          <cell r="B755" t="str">
            <v>dbpy799</v>
          </cell>
        </row>
        <row r="756">
          <cell r="A756">
            <v>316</v>
          </cell>
          <cell r="B756" t="str">
            <v>dbpy808</v>
          </cell>
        </row>
        <row r="757">
          <cell r="A757">
            <v>1267</v>
          </cell>
          <cell r="B757" t="str">
            <v>dbpy804</v>
          </cell>
        </row>
        <row r="758">
          <cell r="A758">
            <v>319</v>
          </cell>
          <cell r="B758" t="str">
            <v>dbpy805</v>
          </cell>
        </row>
        <row r="759">
          <cell r="A759">
            <v>694</v>
          </cell>
          <cell r="B759" t="str">
            <v>dbpy791</v>
          </cell>
        </row>
        <row r="760">
          <cell r="A760">
            <v>476</v>
          </cell>
          <cell r="B760" t="str">
            <v>dbpy816</v>
          </cell>
        </row>
        <row r="761">
          <cell r="A761">
            <v>1321</v>
          </cell>
          <cell r="B761" t="str">
            <v>dbpy800</v>
          </cell>
        </row>
        <row r="762">
          <cell r="A762">
            <v>325</v>
          </cell>
          <cell r="B762" t="str">
            <v>dbpy809</v>
          </cell>
        </row>
        <row r="763">
          <cell r="A763">
            <v>1393</v>
          </cell>
          <cell r="B763" t="str">
            <v>dbpy807</v>
          </cell>
        </row>
        <row r="764">
          <cell r="A764">
            <v>330</v>
          </cell>
          <cell r="B764" t="str">
            <v>dbpy792</v>
          </cell>
        </row>
        <row r="765">
          <cell r="A765">
            <v>478</v>
          </cell>
          <cell r="B765" t="str">
            <v>dbpy793</v>
          </cell>
        </row>
        <row r="766">
          <cell r="A766">
            <v>1268</v>
          </cell>
          <cell r="B766" t="str">
            <v>dbpy795</v>
          </cell>
        </row>
        <row r="767">
          <cell r="A767">
            <v>333</v>
          </cell>
          <cell r="B767" t="str">
            <v>dbpy815</v>
          </cell>
        </row>
        <row r="768">
          <cell r="A768">
            <v>331</v>
          </cell>
          <cell r="B768" t="str">
            <v>dbpy797</v>
          </cell>
        </row>
        <row r="769">
          <cell r="A769">
            <v>412</v>
          </cell>
          <cell r="B769" t="str">
            <v>dbpy802</v>
          </cell>
        </row>
        <row r="770">
          <cell r="A770">
            <v>334</v>
          </cell>
          <cell r="B770" t="str">
            <v>dbpy811</v>
          </cell>
        </row>
        <row r="771">
          <cell r="A771">
            <v>338</v>
          </cell>
          <cell r="B771" t="str">
            <v>dbpy814</v>
          </cell>
        </row>
        <row r="772">
          <cell r="A772">
            <v>700</v>
          </cell>
          <cell r="B772" t="str">
            <v>dbpy796</v>
          </cell>
        </row>
        <row r="773">
          <cell r="A773">
            <v>341</v>
          </cell>
          <cell r="B773" t="str">
            <v>dbpy812</v>
          </cell>
        </row>
        <row r="774">
          <cell r="A774">
            <v>1058</v>
          </cell>
          <cell r="B774" t="str">
            <v>dbpy826</v>
          </cell>
        </row>
        <row r="775">
          <cell r="A775">
            <v>579</v>
          </cell>
          <cell r="B775" t="str">
            <v>dbpy832</v>
          </cell>
        </row>
        <row r="776">
          <cell r="A776">
            <v>1265</v>
          </cell>
          <cell r="B776" t="str">
            <v>dbpy825</v>
          </cell>
        </row>
        <row r="777">
          <cell r="A777">
            <v>594</v>
          </cell>
          <cell r="B777" t="str">
            <v>dbpy837</v>
          </cell>
        </row>
        <row r="778">
          <cell r="A778">
            <v>595</v>
          </cell>
          <cell r="B778" t="str">
            <v>dbpy836</v>
          </cell>
        </row>
        <row r="779">
          <cell r="A779">
            <v>1266</v>
          </cell>
          <cell r="B779" t="str">
            <v>dbpy817</v>
          </cell>
        </row>
        <row r="780">
          <cell r="A780">
            <v>254</v>
          </cell>
          <cell r="B780" t="str">
            <v>dbpy818</v>
          </cell>
        </row>
        <row r="781">
          <cell r="A781">
            <v>315</v>
          </cell>
          <cell r="B781" t="str">
            <v>dbpy831</v>
          </cell>
        </row>
        <row r="782">
          <cell r="A782">
            <v>1335</v>
          </cell>
          <cell r="B782" t="str">
            <v>dbpy821</v>
          </cell>
        </row>
        <row r="783">
          <cell r="A783">
            <v>1364</v>
          </cell>
          <cell r="B783" t="str">
            <v>dbpy840</v>
          </cell>
        </row>
        <row r="784">
          <cell r="A784">
            <v>318</v>
          </cell>
          <cell r="B784" t="str">
            <v>dbpy839</v>
          </cell>
        </row>
        <row r="785">
          <cell r="A785">
            <v>321</v>
          </cell>
          <cell r="B785" t="str">
            <v>dbpy820</v>
          </cell>
        </row>
        <row r="786">
          <cell r="A786">
            <v>324</v>
          </cell>
          <cell r="B786" t="str">
            <v>dbpy833</v>
          </cell>
        </row>
        <row r="787">
          <cell r="A787">
            <v>327</v>
          </cell>
          <cell r="B787" t="str">
            <v>dbpy824</v>
          </cell>
        </row>
        <row r="788">
          <cell r="A788">
            <v>328</v>
          </cell>
          <cell r="B788" t="str">
            <v>dbpy835</v>
          </cell>
        </row>
        <row r="789">
          <cell r="A789">
            <v>329</v>
          </cell>
          <cell r="B789" t="str">
            <v>dbpy823</v>
          </cell>
        </row>
        <row r="790">
          <cell r="A790">
            <v>697</v>
          </cell>
          <cell r="B790" t="str">
            <v>dbpy828</v>
          </cell>
        </row>
        <row r="791">
          <cell r="A791">
            <v>335</v>
          </cell>
          <cell r="B791" t="str">
            <v>dbpy838</v>
          </cell>
        </row>
        <row r="792">
          <cell r="A792">
            <v>337</v>
          </cell>
          <cell r="B792" t="str">
            <v>dbpy819</v>
          </cell>
        </row>
        <row r="793">
          <cell r="A793">
            <v>339</v>
          </cell>
          <cell r="B793" t="str">
            <v>dbpy841</v>
          </cell>
        </row>
        <row r="794">
          <cell r="A794">
            <v>699</v>
          </cell>
          <cell r="B794" t="str">
            <v>dbpy842</v>
          </cell>
        </row>
        <row r="795">
          <cell r="A795">
            <v>340</v>
          </cell>
          <cell r="B795" t="str">
            <v>dbpy827</v>
          </cell>
        </row>
        <row r="796">
          <cell r="A796">
            <v>714</v>
          </cell>
          <cell r="B796" t="str">
            <v>dbpy830</v>
          </cell>
        </row>
        <row r="797">
          <cell r="A797" t="str">
            <v>SS2105</v>
          </cell>
          <cell r="B797" t="str">
            <v>dbpy851</v>
          </cell>
        </row>
        <row r="798">
          <cell r="A798" t="str">
            <v>SS2112</v>
          </cell>
          <cell r="B798" t="str">
            <v>dbpy858</v>
          </cell>
        </row>
        <row r="799">
          <cell r="A799" t="str">
            <v>SS2115</v>
          </cell>
          <cell r="B799" t="str">
            <v>dbpy847</v>
          </cell>
        </row>
        <row r="800">
          <cell r="A800" t="str">
            <v>SS2109</v>
          </cell>
          <cell r="B800" t="str">
            <v>dbpy843</v>
          </cell>
        </row>
        <row r="801">
          <cell r="A801" t="str">
            <v>SS2102</v>
          </cell>
          <cell r="B801" t="str">
            <v>dbpy846</v>
          </cell>
        </row>
        <row r="802">
          <cell r="A802" t="str">
            <v>SS2107</v>
          </cell>
          <cell r="B802" t="str">
            <v>dbpy855</v>
          </cell>
        </row>
        <row r="803">
          <cell r="A803" t="str">
            <v>SS2106</v>
          </cell>
          <cell r="B803" t="str">
            <v>dbpy853</v>
          </cell>
        </row>
        <row r="804">
          <cell r="A804" t="str">
            <v>SS2101</v>
          </cell>
          <cell r="B804" t="str">
            <v>dbpy854</v>
          </cell>
        </row>
        <row r="805">
          <cell r="A805" t="str">
            <v>SS2113</v>
          </cell>
          <cell r="B805" t="str">
            <v>dbpy849</v>
          </cell>
        </row>
        <row r="806">
          <cell r="A806" t="str">
            <v>SS2108</v>
          </cell>
          <cell r="B806" t="str">
            <v>dbpy850</v>
          </cell>
        </row>
        <row r="807">
          <cell r="A807" t="str">
            <v>SS2104</v>
          </cell>
          <cell r="B807" t="str">
            <v>dbpy856</v>
          </cell>
        </row>
        <row r="808">
          <cell r="A808" t="str">
            <v>SS2002</v>
          </cell>
          <cell r="B808" t="str">
            <v>dbpy863</v>
          </cell>
        </row>
        <row r="809">
          <cell r="A809" t="str">
            <v>SS2008</v>
          </cell>
          <cell r="B809" t="str">
            <v>dbpy865</v>
          </cell>
        </row>
        <row r="810">
          <cell r="A810" t="str">
            <v>SS2011</v>
          </cell>
          <cell r="B810" t="str">
            <v>dbpy866</v>
          </cell>
        </row>
        <row r="811">
          <cell r="A811" t="str">
            <v>SS2001</v>
          </cell>
          <cell r="B811" t="str">
            <v>dbpy870</v>
          </cell>
        </row>
        <row r="812">
          <cell r="A812" t="str">
            <v>SS2009</v>
          </cell>
          <cell r="B812" t="str">
            <v>dbpy867</v>
          </cell>
        </row>
        <row r="813">
          <cell r="A813" t="str">
            <v>SS2004</v>
          </cell>
          <cell r="B813" t="str">
            <v>dbpy864</v>
          </cell>
        </row>
        <row r="814">
          <cell r="A814" t="str">
            <v>SS2013</v>
          </cell>
          <cell r="B814" t="str">
            <v>dbpy860</v>
          </cell>
        </row>
        <row r="815">
          <cell r="A815" t="str">
            <v>SS2016</v>
          </cell>
          <cell r="B815" t="str">
            <v>dbpy868</v>
          </cell>
        </row>
        <row r="816">
          <cell r="A816" t="str">
            <v>SS2006</v>
          </cell>
          <cell r="B816" t="str">
            <v>dbpy862</v>
          </cell>
        </row>
        <row r="817">
          <cell r="A817" t="str">
            <v>SS2007</v>
          </cell>
          <cell r="B817" t="str">
            <v>dbpy871</v>
          </cell>
        </row>
        <row r="818">
          <cell r="A818" t="str">
            <v>SS2017</v>
          </cell>
          <cell r="B818" t="str">
            <v>dbpy859</v>
          </cell>
        </row>
        <row r="819">
          <cell r="A819">
            <v>367</v>
          </cell>
          <cell r="B819" t="str">
            <v>dbpy755</v>
          </cell>
        </row>
        <row r="820">
          <cell r="A820">
            <v>368</v>
          </cell>
          <cell r="B820" t="str">
            <v>dbpy765</v>
          </cell>
        </row>
        <row r="821">
          <cell r="A821">
            <v>1264</v>
          </cell>
          <cell r="B821" t="str">
            <v>dbpy745</v>
          </cell>
        </row>
        <row r="822">
          <cell r="A822">
            <v>370</v>
          </cell>
          <cell r="B822" t="str">
            <v>dbpy767</v>
          </cell>
        </row>
        <row r="823">
          <cell r="A823">
            <v>683</v>
          </cell>
          <cell r="B823" t="str">
            <v>dbpy779</v>
          </cell>
        </row>
        <row r="824">
          <cell r="A824">
            <v>371</v>
          </cell>
          <cell r="B824" t="str">
            <v>dbpy744</v>
          </cell>
        </row>
        <row r="825">
          <cell r="A825">
            <v>1261</v>
          </cell>
          <cell r="B825" t="str">
            <v>dbpy747</v>
          </cell>
        </row>
        <row r="826">
          <cell r="A826">
            <v>684</v>
          </cell>
          <cell r="B826" t="str">
            <v>dbpy763</v>
          </cell>
        </row>
        <row r="827">
          <cell r="A827">
            <v>1380</v>
          </cell>
          <cell r="B827" t="str">
            <v>dbpy772</v>
          </cell>
        </row>
        <row r="828">
          <cell r="A828">
            <v>372</v>
          </cell>
          <cell r="B828" t="str">
            <v>dbpy758</v>
          </cell>
        </row>
        <row r="829">
          <cell r="A829">
            <v>374</v>
          </cell>
          <cell r="B829" t="str">
            <v>dbpy766</v>
          </cell>
        </row>
        <row r="830">
          <cell r="A830">
            <v>685</v>
          </cell>
          <cell r="B830" t="str">
            <v>dbpy740</v>
          </cell>
        </row>
        <row r="831">
          <cell r="A831">
            <v>375</v>
          </cell>
          <cell r="B831" t="str">
            <v>dbpy790</v>
          </cell>
        </row>
        <row r="832">
          <cell r="A832">
            <v>1052</v>
          </cell>
          <cell r="B832" t="str">
            <v>dbpy774</v>
          </cell>
        </row>
        <row r="833">
          <cell r="A833">
            <v>687</v>
          </cell>
          <cell r="B833" t="str">
            <v>dbpy780</v>
          </cell>
        </row>
        <row r="834">
          <cell r="A834">
            <v>1362</v>
          </cell>
          <cell r="B834" t="str">
            <v>dbpy784</v>
          </cell>
        </row>
        <row r="835">
          <cell r="A835">
            <v>380</v>
          </cell>
          <cell r="B835" t="str">
            <v>dbpy741</v>
          </cell>
        </row>
        <row r="836">
          <cell r="A836">
            <v>575</v>
          </cell>
          <cell r="B836" t="str">
            <v>dbpy778</v>
          </cell>
        </row>
        <row r="837">
          <cell r="A837">
            <v>381</v>
          </cell>
          <cell r="B837" t="str">
            <v>dbpy746</v>
          </cell>
        </row>
        <row r="838">
          <cell r="A838">
            <v>384</v>
          </cell>
          <cell r="B838" t="str">
            <v>dbpy751</v>
          </cell>
        </row>
        <row r="839">
          <cell r="A839">
            <v>1053</v>
          </cell>
          <cell r="B839" t="str">
            <v>dbpy764</v>
          </cell>
        </row>
        <row r="840">
          <cell r="A840">
            <v>689</v>
          </cell>
          <cell r="B840" t="str">
            <v>dbpy781</v>
          </cell>
        </row>
        <row r="841">
          <cell r="A841">
            <v>386</v>
          </cell>
          <cell r="B841" t="str">
            <v>dbpy770</v>
          </cell>
        </row>
        <row r="842">
          <cell r="A842">
            <v>1363</v>
          </cell>
          <cell r="B842" t="str">
            <v>dbpy782</v>
          </cell>
        </row>
        <row r="843">
          <cell r="A843">
            <v>387</v>
          </cell>
          <cell r="B843" t="str">
            <v>dbpy754</v>
          </cell>
        </row>
        <row r="844">
          <cell r="A844">
            <v>388</v>
          </cell>
          <cell r="B844" t="str">
            <v>dbpy753</v>
          </cell>
        </row>
        <row r="845">
          <cell r="A845">
            <v>389</v>
          </cell>
          <cell r="B845" t="str">
            <v>dbpy749</v>
          </cell>
        </row>
        <row r="846">
          <cell r="A846">
            <v>576</v>
          </cell>
          <cell r="B846" t="str">
            <v>dbpy785</v>
          </cell>
        </row>
        <row r="847">
          <cell r="A847">
            <v>690</v>
          </cell>
          <cell r="B847" t="str">
            <v>dbpy739</v>
          </cell>
        </row>
        <row r="848">
          <cell r="A848">
            <v>390</v>
          </cell>
          <cell r="B848" t="str">
            <v>dbpy743</v>
          </cell>
        </row>
        <row r="849">
          <cell r="A849">
            <v>1293</v>
          </cell>
          <cell r="B849" t="str">
            <v>dbpy783</v>
          </cell>
        </row>
        <row r="850">
          <cell r="A850">
            <v>1055</v>
          </cell>
          <cell r="B850" t="str">
            <v>dbpy760</v>
          </cell>
        </row>
        <row r="851">
          <cell r="A851">
            <v>392</v>
          </cell>
          <cell r="B851" t="str">
            <v>dbpy759</v>
          </cell>
        </row>
        <row r="852">
          <cell r="A852">
            <v>395</v>
          </cell>
          <cell r="B852" t="str">
            <v>dbpy776</v>
          </cell>
        </row>
        <row r="853">
          <cell r="A853">
            <v>1262</v>
          </cell>
          <cell r="B853" t="str">
            <v>dbpy742</v>
          </cell>
        </row>
        <row r="854">
          <cell r="A854">
            <v>487</v>
          </cell>
          <cell r="B854" t="str">
            <v>dbpy748</v>
          </cell>
        </row>
        <row r="855">
          <cell r="A855">
            <v>397</v>
          </cell>
          <cell r="B855" t="str">
            <v>dbpy773</v>
          </cell>
        </row>
        <row r="856">
          <cell r="A856">
            <v>1260</v>
          </cell>
          <cell r="B856" t="str">
            <v>dbpy756</v>
          </cell>
        </row>
        <row r="857">
          <cell r="A857">
            <v>1376</v>
          </cell>
          <cell r="B857" t="str">
            <v>dbpy787</v>
          </cell>
        </row>
        <row r="858">
          <cell r="A858">
            <v>398</v>
          </cell>
          <cell r="B858" t="str">
            <v>dbpy762</v>
          </cell>
        </row>
        <row r="859">
          <cell r="A859">
            <v>1263</v>
          </cell>
          <cell r="B859" t="str">
            <v>dbpy789</v>
          </cell>
        </row>
        <row r="860">
          <cell r="A860">
            <v>399</v>
          </cell>
          <cell r="B860" t="str">
            <v>dbpy752</v>
          </cell>
        </row>
        <row r="861">
          <cell r="A861">
            <v>400</v>
          </cell>
          <cell r="B861" t="str">
            <v>dbpy761</v>
          </cell>
        </row>
        <row r="862">
          <cell r="A862">
            <v>1056</v>
          </cell>
          <cell r="B862" t="str">
            <v>dbpy775</v>
          </cell>
        </row>
        <row r="863">
          <cell r="A863">
            <v>1386</v>
          </cell>
          <cell r="B863" t="str">
            <v>dbpy788</v>
          </cell>
        </row>
        <row r="864">
          <cell r="A864">
            <v>401</v>
          </cell>
          <cell r="B864" t="str">
            <v>dbpy786</v>
          </cell>
        </row>
        <row r="865">
          <cell r="A865">
            <v>406</v>
          </cell>
          <cell r="B865" t="str">
            <v>dbpy768</v>
          </cell>
        </row>
        <row r="866">
          <cell r="A866">
            <v>1320</v>
          </cell>
          <cell r="B866" t="str">
            <v>dbpy737</v>
          </cell>
        </row>
        <row r="867">
          <cell r="A867">
            <v>1515</v>
          </cell>
          <cell r="B867" t="str">
            <v>dbpy757</v>
          </cell>
        </row>
        <row r="868">
          <cell r="A868">
            <v>1057</v>
          </cell>
          <cell r="B868" t="str">
            <v>dbpy738</v>
          </cell>
        </row>
        <row r="869">
          <cell r="A869">
            <v>409</v>
          </cell>
          <cell r="B869" t="str">
            <v>dbpy771</v>
          </cell>
        </row>
        <row r="870">
          <cell r="A870">
            <v>411</v>
          </cell>
          <cell r="B870" t="str">
            <v>dbpy750</v>
          </cell>
        </row>
        <row r="871">
          <cell r="A871">
            <v>1390</v>
          </cell>
          <cell r="B871" t="str">
            <v>dbpy769</v>
          </cell>
        </row>
        <row r="872">
          <cell r="A872">
            <v>410</v>
          </cell>
          <cell r="B872" t="str">
            <v>dbpy777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9">
          <cell r="D39" t="str">
            <v>UKG 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37"/>
  <sheetViews>
    <sheetView tabSelected="1" workbookViewId="0">
      <selection activeCell="I18" sqref="I18"/>
    </sheetView>
  </sheetViews>
  <sheetFormatPr defaultRowHeight="15" x14ac:dyDescent="0.25"/>
  <cols>
    <col min="1" max="1" width="13.85546875" style="4" customWidth="1"/>
    <col min="2" max="2" width="36.85546875" bestFit="1" customWidth="1"/>
    <col min="3" max="3" width="18.140625" bestFit="1" customWidth="1"/>
    <col min="4" max="4" width="20.85546875" bestFit="1" customWidth="1"/>
    <col min="5" max="5" width="17.7109375" bestFit="1" customWidth="1"/>
    <col min="6" max="6" width="27" bestFit="1" customWidth="1"/>
    <col min="7" max="7" width="15.7109375" bestFit="1" customWidth="1"/>
    <col min="8" max="8" width="19.85546875" bestFit="1" customWidth="1"/>
    <col min="9" max="9" width="18.5703125" bestFit="1" customWidth="1"/>
    <col min="10" max="10" width="19.140625" bestFit="1" customWidth="1"/>
    <col min="11" max="11" width="22.5703125" bestFit="1" customWidth="1"/>
    <col min="12" max="12" width="18.5703125" bestFit="1" customWidth="1"/>
    <col min="13" max="13" width="16.28515625" bestFit="1" customWidth="1"/>
    <col min="14" max="14" width="14" bestFit="1" customWidth="1"/>
    <col min="15" max="16" width="17.42578125" bestFit="1" customWidth="1"/>
    <col min="17" max="17" width="12.42578125" bestFit="1" customWidth="1"/>
    <col min="18" max="18" width="13.85546875" bestFit="1" customWidth="1"/>
    <col min="19" max="19" width="16.5703125" bestFit="1" customWidth="1"/>
    <col min="20" max="20" width="16.140625" bestFit="1" customWidth="1"/>
    <col min="21" max="21" width="15.140625" bestFit="1" customWidth="1"/>
    <col min="22" max="22" width="15.7109375" bestFit="1" customWidth="1"/>
    <col min="23" max="23" width="14.42578125" bestFit="1" customWidth="1"/>
    <col min="24" max="24" width="14.7109375" bestFit="1" customWidth="1"/>
    <col min="25" max="25" width="12.42578125" bestFit="1" customWidth="1"/>
    <col min="26" max="26" width="14.7109375" bestFit="1" customWidth="1"/>
    <col min="27" max="27" width="15.28515625" bestFit="1" customWidth="1"/>
    <col min="28" max="28" width="16" bestFit="1" customWidth="1"/>
    <col min="29" max="29" width="17.28515625" bestFit="1" customWidth="1"/>
    <col min="30" max="30" width="13.42578125" bestFit="1" customWidth="1"/>
    <col min="31" max="31" width="14.7109375" bestFit="1" customWidth="1"/>
    <col min="32" max="32" width="17" bestFit="1" customWidth="1"/>
    <col min="33" max="33" width="14.28515625" style="15" bestFit="1" customWidth="1"/>
    <col min="34" max="34" width="17.42578125" bestFit="1" customWidth="1"/>
    <col min="35" max="35" width="19.28515625" bestFit="1" customWidth="1"/>
    <col min="36" max="36" width="20.140625" bestFit="1" customWidth="1"/>
    <col min="37" max="37" width="16.85546875" bestFit="1" customWidth="1"/>
    <col min="38" max="38" width="12.42578125" bestFit="1" customWidth="1"/>
    <col min="39" max="39" width="13.85546875" bestFit="1" customWidth="1"/>
    <col min="40" max="40" width="10.7109375" bestFit="1" customWidth="1"/>
    <col min="41" max="41" width="13.7109375" bestFit="1" customWidth="1"/>
    <col min="42" max="42" width="15.42578125" bestFit="1" customWidth="1"/>
    <col min="43" max="43" width="11.85546875" bestFit="1" customWidth="1"/>
    <col min="44" max="44" width="14.140625" bestFit="1" customWidth="1"/>
    <col min="45" max="45" width="14.42578125" bestFit="1" customWidth="1"/>
    <col min="46" max="46" width="19.5703125" bestFit="1" customWidth="1"/>
    <col min="47" max="47" width="16.85546875" bestFit="1" customWidth="1"/>
    <col min="48" max="48" width="16.42578125" bestFit="1" customWidth="1"/>
  </cols>
  <sheetData>
    <row r="1" spans="1:4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s="3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</row>
    <row r="2" spans="1:48" x14ac:dyDescent="0.25">
      <c r="A2" s="4" t="s">
        <v>185</v>
      </c>
      <c r="AG2" s="5">
        <v>9745060500</v>
      </c>
    </row>
    <row r="3" spans="1:48" x14ac:dyDescent="0.25">
      <c r="A3" s="4" t="s">
        <v>90</v>
      </c>
      <c r="AG3" s="5">
        <v>6235461229</v>
      </c>
    </row>
    <row r="4" spans="1:48" x14ac:dyDescent="0.25">
      <c r="A4" s="4" t="s">
        <v>186</v>
      </c>
      <c r="AG4" s="5">
        <v>8943024166</v>
      </c>
    </row>
    <row r="5" spans="1:48" x14ac:dyDescent="0.25">
      <c r="A5" s="4" t="s">
        <v>187</v>
      </c>
      <c r="AG5" s="5">
        <v>9995657023</v>
      </c>
    </row>
    <row r="6" spans="1:48" x14ac:dyDescent="0.25">
      <c r="A6" s="4" t="s">
        <v>188</v>
      </c>
      <c r="AG6" s="5">
        <v>7025042526</v>
      </c>
    </row>
    <row r="7" spans="1:48" x14ac:dyDescent="0.25">
      <c r="A7" s="4" t="s">
        <v>189</v>
      </c>
      <c r="AG7" s="5">
        <v>9995954958</v>
      </c>
    </row>
    <row r="8" spans="1:48" x14ac:dyDescent="0.25">
      <c r="A8" s="4" t="s">
        <v>190</v>
      </c>
      <c r="AG8" s="5">
        <v>9176462258</v>
      </c>
    </row>
    <row r="9" spans="1:48" x14ac:dyDescent="0.25">
      <c r="A9" s="4" t="s">
        <v>91</v>
      </c>
      <c r="AG9" s="5">
        <v>7012705064</v>
      </c>
    </row>
    <row r="10" spans="1:48" x14ac:dyDescent="0.25">
      <c r="A10" s="4" t="s">
        <v>191</v>
      </c>
      <c r="AG10" s="5">
        <v>9074857961</v>
      </c>
    </row>
    <row r="11" spans="1:48" x14ac:dyDescent="0.25">
      <c r="A11" s="4" t="s">
        <v>192</v>
      </c>
      <c r="AG11" s="5">
        <v>9947937310</v>
      </c>
    </row>
    <row r="12" spans="1:48" x14ac:dyDescent="0.25">
      <c r="A12" s="4" t="s">
        <v>92</v>
      </c>
      <c r="AG12" s="5">
        <v>8089155468</v>
      </c>
    </row>
    <row r="13" spans="1:48" x14ac:dyDescent="0.25">
      <c r="A13" s="4" t="s">
        <v>93</v>
      </c>
      <c r="AG13" s="5">
        <v>9544993546</v>
      </c>
    </row>
    <row r="14" spans="1:48" x14ac:dyDescent="0.25">
      <c r="A14" s="4" t="s">
        <v>94</v>
      </c>
      <c r="AG14" s="5">
        <v>9446437919</v>
      </c>
    </row>
    <row r="15" spans="1:48" x14ac:dyDescent="0.25">
      <c r="A15" s="4" t="s">
        <v>95</v>
      </c>
      <c r="AG15" s="5">
        <v>9821649225</v>
      </c>
    </row>
    <row r="16" spans="1:48" x14ac:dyDescent="0.25">
      <c r="A16" s="4" t="s">
        <v>193</v>
      </c>
      <c r="AG16" s="5">
        <v>6238639276</v>
      </c>
    </row>
    <row r="17" spans="1:33" x14ac:dyDescent="0.25">
      <c r="A17" s="4" t="s">
        <v>194</v>
      </c>
      <c r="AG17" s="5">
        <v>7736635743</v>
      </c>
    </row>
    <row r="18" spans="1:33" x14ac:dyDescent="0.25">
      <c r="A18" s="4" t="s">
        <v>195</v>
      </c>
      <c r="AG18" s="5">
        <v>9745665005</v>
      </c>
    </row>
    <row r="19" spans="1:33" x14ac:dyDescent="0.25">
      <c r="A19" s="4" t="s">
        <v>96</v>
      </c>
      <c r="AG19" s="5">
        <v>9447511789</v>
      </c>
    </row>
    <row r="20" spans="1:33" x14ac:dyDescent="0.25">
      <c r="A20" s="4" t="s">
        <v>196</v>
      </c>
      <c r="AG20" s="5">
        <v>7559031926</v>
      </c>
    </row>
    <row r="21" spans="1:33" x14ac:dyDescent="0.25">
      <c r="A21" s="4" t="s">
        <v>197</v>
      </c>
      <c r="AG21" s="5">
        <v>9526345063</v>
      </c>
    </row>
    <row r="22" spans="1:33" x14ac:dyDescent="0.25">
      <c r="A22" s="4" t="s">
        <v>198</v>
      </c>
      <c r="AG22" s="6">
        <v>9867405132</v>
      </c>
    </row>
    <row r="23" spans="1:33" x14ac:dyDescent="0.25">
      <c r="A23" s="4" t="s">
        <v>199</v>
      </c>
      <c r="AG23" s="6">
        <v>8921782742</v>
      </c>
    </row>
    <row r="24" spans="1:33" x14ac:dyDescent="0.25">
      <c r="A24" s="4" t="s">
        <v>200</v>
      </c>
      <c r="AG24" s="5">
        <v>9567486415</v>
      </c>
    </row>
    <row r="25" spans="1:33" x14ac:dyDescent="0.25">
      <c r="A25" s="4" t="s">
        <v>201</v>
      </c>
      <c r="AG25" s="5">
        <v>9847895899</v>
      </c>
    </row>
    <row r="26" spans="1:33" x14ac:dyDescent="0.25">
      <c r="A26" s="4" t="s">
        <v>202</v>
      </c>
      <c r="AG26" s="6">
        <v>7907720530</v>
      </c>
    </row>
    <row r="27" spans="1:33" x14ac:dyDescent="0.25">
      <c r="A27" s="4" t="s">
        <v>203</v>
      </c>
      <c r="AG27" s="6">
        <v>9539926659</v>
      </c>
    </row>
    <row r="28" spans="1:33" x14ac:dyDescent="0.25">
      <c r="A28" s="4" t="s">
        <v>204</v>
      </c>
      <c r="AG28" s="5">
        <v>9946137177</v>
      </c>
    </row>
    <row r="29" spans="1:33" x14ac:dyDescent="0.25">
      <c r="A29" s="4" t="s">
        <v>205</v>
      </c>
      <c r="AG29" s="6">
        <v>9447868386</v>
      </c>
    </row>
    <row r="30" spans="1:33" x14ac:dyDescent="0.25">
      <c r="A30" s="4" t="s">
        <v>206</v>
      </c>
      <c r="AG30" s="5">
        <v>9447475845</v>
      </c>
    </row>
    <row r="31" spans="1:33" x14ac:dyDescent="0.25">
      <c r="A31" s="4" t="s">
        <v>207</v>
      </c>
      <c r="AG31" s="5">
        <v>9895524748</v>
      </c>
    </row>
    <row r="32" spans="1:33" x14ac:dyDescent="0.25">
      <c r="A32" s="4" t="s">
        <v>208</v>
      </c>
      <c r="AG32" s="5">
        <v>9544062016</v>
      </c>
    </row>
    <row r="33" spans="1:33" x14ac:dyDescent="0.25">
      <c r="A33" s="4" t="s">
        <v>209</v>
      </c>
      <c r="AG33" s="5">
        <v>9747220934</v>
      </c>
    </row>
    <row r="34" spans="1:33" x14ac:dyDescent="0.25">
      <c r="A34" s="4" t="s">
        <v>210</v>
      </c>
      <c r="AG34" s="5">
        <v>9048510276</v>
      </c>
    </row>
    <row r="35" spans="1:33" x14ac:dyDescent="0.25">
      <c r="A35" s="4" t="s">
        <v>211</v>
      </c>
      <c r="AG35" s="5">
        <v>8606881316</v>
      </c>
    </row>
    <row r="36" spans="1:33" x14ac:dyDescent="0.25">
      <c r="A36" s="4" t="s">
        <v>212</v>
      </c>
      <c r="AG36" s="5">
        <v>8606316583</v>
      </c>
    </row>
    <row r="37" spans="1:33" x14ac:dyDescent="0.25">
      <c r="A37" s="4" t="s">
        <v>213</v>
      </c>
      <c r="AG37" s="5">
        <v>9961066514</v>
      </c>
    </row>
    <row r="38" spans="1:33" x14ac:dyDescent="0.25">
      <c r="A38" s="4" t="s">
        <v>214</v>
      </c>
      <c r="AG38" s="5">
        <v>9539314568</v>
      </c>
    </row>
    <row r="39" spans="1:33" x14ac:dyDescent="0.25">
      <c r="A39" s="4" t="e">
        <f>VLOOKUP([2]Sheet2!D39,[1]Students!$A:$B,2,0)</f>
        <v>#N/A</v>
      </c>
      <c r="AG39" s="7">
        <v>8281255509</v>
      </c>
    </row>
    <row r="40" spans="1:33" x14ac:dyDescent="0.25">
      <c r="A40" s="4" t="s">
        <v>97</v>
      </c>
      <c r="AG40" s="8">
        <v>9961917934</v>
      </c>
    </row>
    <row r="41" spans="1:33" x14ac:dyDescent="0.25">
      <c r="A41" s="4" t="s">
        <v>215</v>
      </c>
      <c r="AG41" s="8">
        <v>9447887546</v>
      </c>
    </row>
    <row r="42" spans="1:33" x14ac:dyDescent="0.25">
      <c r="A42" s="4" t="s">
        <v>216</v>
      </c>
      <c r="AG42" s="8">
        <v>7559996483</v>
      </c>
    </row>
    <row r="43" spans="1:33" x14ac:dyDescent="0.25">
      <c r="A43" s="4" t="s">
        <v>98</v>
      </c>
      <c r="AG43" s="8">
        <v>9747208906</v>
      </c>
    </row>
    <row r="44" spans="1:33" x14ac:dyDescent="0.25">
      <c r="A44" s="4" t="s">
        <v>217</v>
      </c>
      <c r="AG44" s="8">
        <v>8943271994</v>
      </c>
    </row>
    <row r="45" spans="1:33" x14ac:dyDescent="0.25">
      <c r="A45" s="4" t="s">
        <v>218</v>
      </c>
      <c r="AG45" s="9" t="s">
        <v>883</v>
      </c>
    </row>
    <row r="46" spans="1:33" x14ac:dyDescent="0.25">
      <c r="A46" s="4" t="s">
        <v>99</v>
      </c>
      <c r="AG46" s="8">
        <v>9447600695</v>
      </c>
    </row>
    <row r="47" spans="1:33" x14ac:dyDescent="0.25">
      <c r="A47" s="4" t="s">
        <v>219</v>
      </c>
      <c r="AG47" s="10">
        <v>9496755946</v>
      </c>
    </row>
    <row r="48" spans="1:33" x14ac:dyDescent="0.25">
      <c r="A48" s="4" t="s">
        <v>220</v>
      </c>
      <c r="AG48" s="10" t="s">
        <v>884</v>
      </c>
    </row>
    <row r="49" spans="1:33" x14ac:dyDescent="0.25">
      <c r="A49" s="4" t="s">
        <v>221</v>
      </c>
      <c r="AG49" s="11">
        <v>9562250802</v>
      </c>
    </row>
    <row r="50" spans="1:33" x14ac:dyDescent="0.25">
      <c r="A50" s="4" t="s">
        <v>100</v>
      </c>
      <c r="AG50" s="8" t="s">
        <v>885</v>
      </c>
    </row>
    <row r="51" spans="1:33" x14ac:dyDescent="0.25">
      <c r="A51" s="4" t="s">
        <v>222</v>
      </c>
      <c r="AG51" s="8">
        <v>9061377709</v>
      </c>
    </row>
    <row r="52" spans="1:33" x14ac:dyDescent="0.25">
      <c r="A52" s="4" t="s">
        <v>223</v>
      </c>
      <c r="AG52" s="8">
        <v>9562139406</v>
      </c>
    </row>
    <row r="53" spans="1:33" x14ac:dyDescent="0.25">
      <c r="A53" s="4" t="s">
        <v>224</v>
      </c>
      <c r="AG53" s="8">
        <v>7907815613</v>
      </c>
    </row>
    <row r="54" spans="1:33" x14ac:dyDescent="0.25">
      <c r="A54" s="4" t="s">
        <v>225</v>
      </c>
      <c r="AG54" s="8">
        <v>9961273886</v>
      </c>
    </row>
    <row r="55" spans="1:33" x14ac:dyDescent="0.25">
      <c r="A55" s="4" t="s">
        <v>226</v>
      </c>
      <c r="AG55" s="8">
        <v>8860525117</v>
      </c>
    </row>
    <row r="56" spans="1:33" x14ac:dyDescent="0.25">
      <c r="A56" s="4" t="s">
        <v>101</v>
      </c>
      <c r="AG56" s="8" t="s">
        <v>886</v>
      </c>
    </row>
    <row r="57" spans="1:33" x14ac:dyDescent="0.25">
      <c r="A57" s="4" t="s">
        <v>102</v>
      </c>
      <c r="AG57" s="8" t="s">
        <v>887</v>
      </c>
    </row>
    <row r="58" spans="1:33" x14ac:dyDescent="0.25">
      <c r="A58" s="4" t="s">
        <v>227</v>
      </c>
      <c r="AG58" s="8">
        <v>9747961997</v>
      </c>
    </row>
    <row r="59" spans="1:33" x14ac:dyDescent="0.25">
      <c r="A59" s="4" t="s">
        <v>228</v>
      </c>
      <c r="AG59" s="8">
        <v>9544708209</v>
      </c>
    </row>
    <row r="60" spans="1:33" x14ac:dyDescent="0.25">
      <c r="A60" s="4" t="s">
        <v>229</v>
      </c>
      <c r="AG60" s="8">
        <v>9048084809</v>
      </c>
    </row>
    <row r="61" spans="1:33" x14ac:dyDescent="0.25">
      <c r="A61" s="4" t="s">
        <v>230</v>
      </c>
      <c r="AG61" s="8">
        <v>7558903906</v>
      </c>
    </row>
    <row r="62" spans="1:33" x14ac:dyDescent="0.25">
      <c r="A62" s="4" t="s">
        <v>231</v>
      </c>
      <c r="AG62" s="8">
        <v>6361785657</v>
      </c>
    </row>
    <row r="63" spans="1:33" x14ac:dyDescent="0.25">
      <c r="A63" s="4" t="s">
        <v>103</v>
      </c>
      <c r="AG63" s="8">
        <v>9946727161</v>
      </c>
    </row>
    <row r="64" spans="1:33" x14ac:dyDescent="0.25">
      <c r="A64" s="4" t="s">
        <v>232</v>
      </c>
      <c r="AG64" s="8">
        <v>9846482554</v>
      </c>
    </row>
    <row r="65" spans="1:33" x14ac:dyDescent="0.25">
      <c r="A65" s="4" t="s">
        <v>233</v>
      </c>
      <c r="AG65" s="8">
        <v>8547902462</v>
      </c>
    </row>
    <row r="66" spans="1:33" x14ac:dyDescent="0.25">
      <c r="A66" s="4" t="s">
        <v>234</v>
      </c>
      <c r="AG66" s="12">
        <v>8547927738</v>
      </c>
    </row>
    <row r="67" spans="1:33" x14ac:dyDescent="0.25">
      <c r="A67" s="4" t="s">
        <v>235</v>
      </c>
      <c r="AG67" s="12">
        <v>9656568175</v>
      </c>
    </row>
    <row r="68" spans="1:33" x14ac:dyDescent="0.25">
      <c r="A68" s="4" t="s">
        <v>236</v>
      </c>
      <c r="AG68" s="12">
        <v>7736615023</v>
      </c>
    </row>
    <row r="69" spans="1:33" x14ac:dyDescent="0.25">
      <c r="A69" s="4" t="s">
        <v>48</v>
      </c>
      <c r="AG69" s="12">
        <v>7902244151</v>
      </c>
    </row>
    <row r="70" spans="1:33" x14ac:dyDescent="0.25">
      <c r="A70" s="4" t="s">
        <v>237</v>
      </c>
      <c r="AG70" s="12">
        <v>9747756073</v>
      </c>
    </row>
    <row r="71" spans="1:33" x14ac:dyDescent="0.25">
      <c r="A71" s="4" t="s">
        <v>238</v>
      </c>
      <c r="AG71" s="12">
        <v>8089563742</v>
      </c>
    </row>
    <row r="72" spans="1:33" x14ac:dyDescent="0.25">
      <c r="A72" s="4" t="s">
        <v>239</v>
      </c>
      <c r="AG72" s="12">
        <v>9961175572</v>
      </c>
    </row>
    <row r="73" spans="1:33" x14ac:dyDescent="0.25">
      <c r="A73" s="4" t="s">
        <v>240</v>
      </c>
      <c r="AG73" s="12">
        <v>8943024166</v>
      </c>
    </row>
    <row r="74" spans="1:33" x14ac:dyDescent="0.25">
      <c r="A74" s="4" t="s">
        <v>241</v>
      </c>
      <c r="AG74" s="12">
        <v>9605617186</v>
      </c>
    </row>
    <row r="75" spans="1:33" x14ac:dyDescent="0.25">
      <c r="A75" s="4" t="s">
        <v>242</v>
      </c>
      <c r="AG75" s="12">
        <v>9961175572</v>
      </c>
    </row>
    <row r="76" spans="1:33" x14ac:dyDescent="0.25">
      <c r="A76" s="4" t="s">
        <v>243</v>
      </c>
      <c r="AG76" s="12">
        <v>6235178142</v>
      </c>
    </row>
    <row r="77" spans="1:33" x14ac:dyDescent="0.25">
      <c r="A77" s="4" t="s">
        <v>244</v>
      </c>
      <c r="AG77" s="12">
        <v>9447661411</v>
      </c>
    </row>
    <row r="78" spans="1:33" x14ac:dyDescent="0.25">
      <c r="A78" s="4" t="s">
        <v>245</v>
      </c>
      <c r="AG78" s="12">
        <v>7025804679</v>
      </c>
    </row>
    <row r="79" spans="1:33" x14ac:dyDescent="0.25">
      <c r="A79" s="4" t="s">
        <v>246</v>
      </c>
      <c r="AG79" s="12">
        <v>9495711737</v>
      </c>
    </row>
    <row r="80" spans="1:33" x14ac:dyDescent="0.25">
      <c r="A80" s="4" t="s">
        <v>247</v>
      </c>
      <c r="AG80" s="12">
        <v>8075790353</v>
      </c>
    </row>
    <row r="81" spans="1:33" x14ac:dyDescent="0.25">
      <c r="A81" s="4" t="s">
        <v>49</v>
      </c>
      <c r="AG81" s="12">
        <v>9990124870</v>
      </c>
    </row>
    <row r="82" spans="1:33" x14ac:dyDescent="0.25">
      <c r="A82" s="4" t="s">
        <v>248</v>
      </c>
      <c r="AG82" s="12">
        <v>8078024240</v>
      </c>
    </row>
    <row r="83" spans="1:33" x14ac:dyDescent="0.25">
      <c r="A83" s="4" t="s">
        <v>249</v>
      </c>
      <c r="AG83" s="12">
        <v>9497820877</v>
      </c>
    </row>
    <row r="84" spans="1:33" x14ac:dyDescent="0.25">
      <c r="A84" s="4" t="s">
        <v>250</v>
      </c>
      <c r="AG84" s="12">
        <v>9744096006</v>
      </c>
    </row>
    <row r="85" spans="1:33" x14ac:dyDescent="0.25">
      <c r="A85" s="4" t="s">
        <v>251</v>
      </c>
      <c r="AG85" s="12">
        <v>9048294798</v>
      </c>
    </row>
    <row r="86" spans="1:33" x14ac:dyDescent="0.25">
      <c r="A86" s="4" t="s">
        <v>252</v>
      </c>
      <c r="AG86" s="12">
        <v>7760783260</v>
      </c>
    </row>
    <row r="87" spans="1:33" x14ac:dyDescent="0.25">
      <c r="A87" s="4" t="s">
        <v>253</v>
      </c>
      <c r="AG87" s="12">
        <v>9747651484</v>
      </c>
    </row>
    <row r="88" spans="1:33" x14ac:dyDescent="0.25">
      <c r="A88" s="4" t="s">
        <v>254</v>
      </c>
      <c r="AG88" s="12">
        <v>8086254365</v>
      </c>
    </row>
    <row r="89" spans="1:33" x14ac:dyDescent="0.25">
      <c r="A89" s="4" t="s">
        <v>255</v>
      </c>
      <c r="AG89" s="12">
        <v>9846933593</v>
      </c>
    </row>
    <row r="90" spans="1:33" x14ac:dyDescent="0.25">
      <c r="A90" s="4" t="s">
        <v>256</v>
      </c>
      <c r="AG90" s="12">
        <v>7994740799</v>
      </c>
    </row>
    <row r="91" spans="1:33" x14ac:dyDescent="0.25">
      <c r="A91" s="4" t="s">
        <v>257</v>
      </c>
      <c r="AG91" s="12">
        <v>9886366635</v>
      </c>
    </row>
    <row r="92" spans="1:33" x14ac:dyDescent="0.25">
      <c r="A92" s="4" t="s">
        <v>258</v>
      </c>
      <c r="AG92" s="12">
        <v>9061377709</v>
      </c>
    </row>
    <row r="93" spans="1:33" x14ac:dyDescent="0.25">
      <c r="A93" s="4" t="s">
        <v>259</v>
      </c>
      <c r="AG93" s="12">
        <v>7902471128</v>
      </c>
    </row>
    <row r="94" spans="1:33" x14ac:dyDescent="0.25">
      <c r="A94" s="4" t="s">
        <v>260</v>
      </c>
      <c r="AG94" s="12">
        <v>9847886467</v>
      </c>
    </row>
    <row r="95" spans="1:33" x14ac:dyDescent="0.25">
      <c r="A95" s="4" t="s">
        <v>261</v>
      </c>
      <c r="AG95" s="12">
        <v>9526689961</v>
      </c>
    </row>
    <row r="96" spans="1:33" x14ac:dyDescent="0.25">
      <c r="A96" s="4" t="s">
        <v>50</v>
      </c>
      <c r="AG96" s="12">
        <v>9563526283</v>
      </c>
    </row>
    <row r="97" spans="1:33" x14ac:dyDescent="0.25">
      <c r="A97" s="4" t="s">
        <v>262</v>
      </c>
      <c r="AG97" s="12">
        <v>8943041668</v>
      </c>
    </row>
    <row r="98" spans="1:33" x14ac:dyDescent="0.25">
      <c r="A98" s="4" t="s">
        <v>166</v>
      </c>
      <c r="AG98" s="12">
        <v>9447868386</v>
      </c>
    </row>
    <row r="99" spans="1:33" x14ac:dyDescent="0.25">
      <c r="A99" s="4" t="s">
        <v>51</v>
      </c>
      <c r="AG99" s="12">
        <v>9447889684</v>
      </c>
    </row>
    <row r="100" spans="1:33" x14ac:dyDescent="0.25">
      <c r="A100" s="4" t="s">
        <v>263</v>
      </c>
      <c r="AG100" s="12">
        <v>8606631761</v>
      </c>
    </row>
    <row r="101" spans="1:33" x14ac:dyDescent="0.25">
      <c r="A101" s="4" t="s">
        <v>264</v>
      </c>
      <c r="AG101" s="12">
        <v>9526522971</v>
      </c>
    </row>
    <row r="102" spans="1:33" x14ac:dyDescent="0.25">
      <c r="A102" s="4" t="s">
        <v>52</v>
      </c>
      <c r="AG102" s="12">
        <v>9961946080</v>
      </c>
    </row>
    <row r="103" spans="1:33" x14ac:dyDescent="0.25">
      <c r="A103" s="4" t="s">
        <v>265</v>
      </c>
      <c r="AG103" s="12">
        <v>9539530973</v>
      </c>
    </row>
    <row r="104" spans="1:33" x14ac:dyDescent="0.25">
      <c r="A104" s="4" t="s">
        <v>53</v>
      </c>
      <c r="AG104" s="12">
        <v>9496463296</v>
      </c>
    </row>
    <row r="105" spans="1:33" x14ac:dyDescent="0.25">
      <c r="A105" s="4" t="s">
        <v>266</v>
      </c>
      <c r="AG105" s="12">
        <v>9447127380</v>
      </c>
    </row>
    <row r="106" spans="1:33" x14ac:dyDescent="0.25">
      <c r="A106" s="4" t="s">
        <v>54</v>
      </c>
      <c r="AG106" s="12">
        <v>9495510194</v>
      </c>
    </row>
    <row r="107" spans="1:33" x14ac:dyDescent="0.25">
      <c r="A107" s="4" t="s">
        <v>267</v>
      </c>
      <c r="AG107" s="12">
        <v>9061605115</v>
      </c>
    </row>
    <row r="108" spans="1:33" x14ac:dyDescent="0.25">
      <c r="A108" s="4" t="s">
        <v>268</v>
      </c>
      <c r="AG108" s="12">
        <v>9895946276</v>
      </c>
    </row>
    <row r="109" spans="1:33" x14ac:dyDescent="0.25">
      <c r="A109" s="4" t="s">
        <v>269</v>
      </c>
      <c r="AG109" s="12">
        <v>9061583223</v>
      </c>
    </row>
    <row r="110" spans="1:33" x14ac:dyDescent="0.25">
      <c r="A110" s="4" t="s">
        <v>270</v>
      </c>
      <c r="AG110" s="12">
        <v>8606078362</v>
      </c>
    </row>
    <row r="111" spans="1:33" x14ac:dyDescent="0.25">
      <c r="A111" s="4" t="s">
        <v>271</v>
      </c>
      <c r="AG111" s="12">
        <v>9205427134</v>
      </c>
    </row>
    <row r="112" spans="1:33" x14ac:dyDescent="0.25">
      <c r="A112" s="4" t="s">
        <v>272</v>
      </c>
      <c r="AG112" s="12">
        <v>8891345306</v>
      </c>
    </row>
    <row r="113" spans="1:33" x14ac:dyDescent="0.25">
      <c r="A113" s="4" t="s">
        <v>273</v>
      </c>
      <c r="AG113" s="12">
        <v>7909239592</v>
      </c>
    </row>
    <row r="114" spans="1:33" x14ac:dyDescent="0.25">
      <c r="A114" s="4" t="s">
        <v>274</v>
      </c>
      <c r="AG114" s="12">
        <v>9947789955</v>
      </c>
    </row>
    <row r="115" spans="1:33" x14ac:dyDescent="0.25">
      <c r="A115" s="4" t="s">
        <v>275</v>
      </c>
      <c r="AG115" s="12">
        <v>7025042526</v>
      </c>
    </row>
    <row r="116" spans="1:33" x14ac:dyDescent="0.25">
      <c r="A116" s="4" t="s">
        <v>276</v>
      </c>
      <c r="AG116" s="12">
        <v>7558008510</v>
      </c>
    </row>
    <row r="117" spans="1:33" x14ac:dyDescent="0.25">
      <c r="A117" s="4" t="s">
        <v>277</v>
      </c>
      <c r="AG117" s="13">
        <v>9961851718</v>
      </c>
    </row>
    <row r="118" spans="1:33" x14ac:dyDescent="0.25">
      <c r="A118" s="4" t="s">
        <v>278</v>
      </c>
      <c r="AG118" s="12">
        <v>9562153845</v>
      </c>
    </row>
    <row r="119" spans="1:33" x14ac:dyDescent="0.25">
      <c r="A119" s="4" t="s">
        <v>279</v>
      </c>
      <c r="AG119" s="12">
        <v>9495010152</v>
      </c>
    </row>
    <row r="120" spans="1:33" x14ac:dyDescent="0.25">
      <c r="A120" s="4" t="s">
        <v>280</v>
      </c>
      <c r="B120" s="2"/>
      <c r="AG120" s="12">
        <v>8606699481</v>
      </c>
    </row>
    <row r="121" spans="1:33" x14ac:dyDescent="0.25">
      <c r="A121" s="4" t="s">
        <v>281</v>
      </c>
      <c r="B121" s="2"/>
      <c r="AG121" s="13">
        <v>9447040874</v>
      </c>
    </row>
    <row r="122" spans="1:33" x14ac:dyDescent="0.25">
      <c r="A122" s="4" t="s">
        <v>282</v>
      </c>
      <c r="B122" s="3"/>
      <c r="AG122" s="12">
        <v>8547194654</v>
      </c>
    </row>
    <row r="123" spans="1:33" x14ac:dyDescent="0.25">
      <c r="A123" s="4" t="s">
        <v>283</v>
      </c>
      <c r="B123" s="3"/>
      <c r="AG123" s="12">
        <v>9446061840</v>
      </c>
    </row>
    <row r="124" spans="1:33" x14ac:dyDescent="0.25">
      <c r="A124" s="4" t="s">
        <v>284</v>
      </c>
      <c r="B124" s="3"/>
      <c r="AG124" s="12">
        <v>9074363543</v>
      </c>
    </row>
    <row r="125" spans="1:33" x14ac:dyDescent="0.25">
      <c r="A125" s="4" t="s">
        <v>285</v>
      </c>
      <c r="B125" s="3"/>
      <c r="AG125" s="13">
        <v>7356873047</v>
      </c>
    </row>
    <row r="126" spans="1:33" x14ac:dyDescent="0.25">
      <c r="A126" s="4" t="s">
        <v>286</v>
      </c>
      <c r="B126" s="3"/>
      <c r="AG126" s="13">
        <v>9961274030</v>
      </c>
    </row>
    <row r="127" spans="1:33" x14ac:dyDescent="0.25">
      <c r="A127" s="4" t="s">
        <v>287</v>
      </c>
      <c r="B127" s="2"/>
      <c r="AG127" s="12">
        <v>7510898737</v>
      </c>
    </row>
    <row r="128" spans="1:33" x14ac:dyDescent="0.25">
      <c r="A128" s="4" t="s">
        <v>288</v>
      </c>
      <c r="B128" s="2"/>
      <c r="AG128" s="12">
        <v>8129640203</v>
      </c>
    </row>
    <row r="129" spans="1:33" x14ac:dyDescent="0.25">
      <c r="A129" s="4" t="s">
        <v>167</v>
      </c>
      <c r="B129" s="3"/>
      <c r="AG129" s="13">
        <v>8606456446</v>
      </c>
    </row>
    <row r="130" spans="1:33" x14ac:dyDescent="0.25">
      <c r="A130" s="4" t="s">
        <v>289</v>
      </c>
      <c r="B130" s="2"/>
      <c r="AG130" s="13">
        <v>9947653750</v>
      </c>
    </row>
    <row r="131" spans="1:33" x14ac:dyDescent="0.25">
      <c r="A131" s="4" t="s">
        <v>290</v>
      </c>
      <c r="B131" s="2"/>
      <c r="AG131" s="12">
        <v>9446934720</v>
      </c>
    </row>
    <row r="132" spans="1:33" x14ac:dyDescent="0.25">
      <c r="A132" s="4" t="s">
        <v>291</v>
      </c>
      <c r="B132" s="2"/>
      <c r="AG132" s="12">
        <v>9995551009</v>
      </c>
    </row>
    <row r="133" spans="1:33" x14ac:dyDescent="0.25">
      <c r="A133" s="4" t="s">
        <v>292</v>
      </c>
      <c r="B133" s="2"/>
      <c r="AG133" s="12">
        <v>9910594216</v>
      </c>
    </row>
    <row r="134" spans="1:33" x14ac:dyDescent="0.25">
      <c r="A134" s="4" t="s">
        <v>293</v>
      </c>
      <c r="B134" s="2"/>
      <c r="AG134" s="12">
        <v>9605102176</v>
      </c>
    </row>
    <row r="135" spans="1:33" x14ac:dyDescent="0.25">
      <c r="A135" s="4" t="s">
        <v>294</v>
      </c>
      <c r="B135" s="2"/>
      <c r="AG135" s="12">
        <v>7306718707</v>
      </c>
    </row>
    <row r="136" spans="1:33" x14ac:dyDescent="0.25">
      <c r="A136" s="4" t="s">
        <v>295</v>
      </c>
      <c r="B136" s="2"/>
      <c r="AG136" s="12">
        <v>9860947872</v>
      </c>
    </row>
    <row r="137" spans="1:33" x14ac:dyDescent="0.25">
      <c r="A137" s="4" t="s">
        <v>296</v>
      </c>
      <c r="B137" s="2"/>
      <c r="AG137" s="13">
        <v>9497820935</v>
      </c>
    </row>
    <row r="138" spans="1:33" x14ac:dyDescent="0.25">
      <c r="A138" s="4" t="s">
        <v>297</v>
      </c>
      <c r="B138" s="2"/>
      <c r="AG138" s="12">
        <v>9496321965</v>
      </c>
    </row>
    <row r="139" spans="1:33" x14ac:dyDescent="0.25">
      <c r="A139" s="4" t="s">
        <v>298</v>
      </c>
      <c r="AG139" s="12">
        <v>9544399094</v>
      </c>
    </row>
    <row r="140" spans="1:33" x14ac:dyDescent="0.25">
      <c r="A140" s="4" t="s">
        <v>299</v>
      </c>
      <c r="AG140" s="13">
        <v>9746711685</v>
      </c>
    </row>
    <row r="141" spans="1:33" x14ac:dyDescent="0.25">
      <c r="A141" s="4" t="s">
        <v>300</v>
      </c>
      <c r="AG141" s="12">
        <v>8921786859</v>
      </c>
    </row>
    <row r="142" spans="1:33" x14ac:dyDescent="0.25">
      <c r="A142" s="4" t="s">
        <v>301</v>
      </c>
      <c r="AG142" s="12">
        <v>9526608159</v>
      </c>
    </row>
    <row r="143" spans="1:33" x14ac:dyDescent="0.25">
      <c r="A143" s="4" t="s">
        <v>302</v>
      </c>
      <c r="AG143" s="12">
        <v>9074705880</v>
      </c>
    </row>
    <row r="144" spans="1:33" x14ac:dyDescent="0.25">
      <c r="A144" s="4" t="s">
        <v>303</v>
      </c>
      <c r="AG144" s="12">
        <v>8289978348</v>
      </c>
    </row>
    <row r="145" spans="1:33" x14ac:dyDescent="0.25">
      <c r="A145" s="4" t="s">
        <v>304</v>
      </c>
      <c r="AG145" s="12">
        <v>9605519022</v>
      </c>
    </row>
    <row r="146" spans="1:33" x14ac:dyDescent="0.25">
      <c r="A146" s="4" t="s">
        <v>305</v>
      </c>
      <c r="AG146" s="13">
        <v>9388103977</v>
      </c>
    </row>
    <row r="147" spans="1:33" x14ac:dyDescent="0.25">
      <c r="A147" s="4" t="s">
        <v>306</v>
      </c>
      <c r="AG147" s="12">
        <v>9446212488</v>
      </c>
    </row>
    <row r="148" spans="1:33" x14ac:dyDescent="0.25">
      <c r="A148" s="4" t="s">
        <v>307</v>
      </c>
      <c r="AG148" s="12">
        <v>9567486415</v>
      </c>
    </row>
    <row r="149" spans="1:33" x14ac:dyDescent="0.25">
      <c r="A149" s="4" t="s">
        <v>308</v>
      </c>
      <c r="AG149" s="12">
        <v>9495911366</v>
      </c>
    </row>
    <row r="150" spans="1:33" x14ac:dyDescent="0.25">
      <c r="A150" s="4" t="s">
        <v>309</v>
      </c>
      <c r="AG150" s="12">
        <v>9048109046</v>
      </c>
    </row>
    <row r="151" spans="1:33" x14ac:dyDescent="0.25">
      <c r="A151" s="4" t="s">
        <v>310</v>
      </c>
      <c r="AG151" s="12">
        <v>9847646362</v>
      </c>
    </row>
    <row r="152" spans="1:33" x14ac:dyDescent="0.25">
      <c r="A152" s="4" t="s">
        <v>311</v>
      </c>
      <c r="AG152" s="12">
        <v>9847111902</v>
      </c>
    </row>
    <row r="153" spans="1:33" x14ac:dyDescent="0.25">
      <c r="A153" s="4" t="s">
        <v>312</v>
      </c>
      <c r="AG153" s="12">
        <v>9400078007</v>
      </c>
    </row>
    <row r="154" spans="1:33" x14ac:dyDescent="0.25">
      <c r="A154" s="4" t="s">
        <v>313</v>
      </c>
      <c r="AG154" s="12">
        <v>9947605836</v>
      </c>
    </row>
    <row r="155" spans="1:33" x14ac:dyDescent="0.25">
      <c r="A155" s="4" t="s">
        <v>314</v>
      </c>
      <c r="AG155" s="12">
        <v>9947136708</v>
      </c>
    </row>
    <row r="156" spans="1:33" x14ac:dyDescent="0.25">
      <c r="A156" s="4" t="s">
        <v>315</v>
      </c>
      <c r="AG156" s="12">
        <v>9496745115</v>
      </c>
    </row>
    <row r="157" spans="1:33" x14ac:dyDescent="0.25">
      <c r="A157" s="4" t="s">
        <v>316</v>
      </c>
      <c r="AG157" s="12">
        <v>9947217730</v>
      </c>
    </row>
    <row r="158" spans="1:33" x14ac:dyDescent="0.25">
      <c r="A158" s="4" t="s">
        <v>317</v>
      </c>
      <c r="AG158" s="12">
        <v>9539068420</v>
      </c>
    </row>
    <row r="159" spans="1:33" x14ac:dyDescent="0.25">
      <c r="A159" s="4" t="s">
        <v>318</v>
      </c>
      <c r="AG159" s="12">
        <v>9846806607</v>
      </c>
    </row>
    <row r="160" spans="1:33" x14ac:dyDescent="0.25">
      <c r="A160" s="4" t="s">
        <v>319</v>
      </c>
      <c r="AG160" s="12">
        <v>8921253703</v>
      </c>
    </row>
    <row r="161" spans="1:33" x14ac:dyDescent="0.25">
      <c r="A161" s="4" t="s">
        <v>320</v>
      </c>
      <c r="AG161" s="12">
        <v>9446053812</v>
      </c>
    </row>
    <row r="162" spans="1:33" x14ac:dyDescent="0.25">
      <c r="A162" s="4" t="s">
        <v>321</v>
      </c>
      <c r="AG162" s="12">
        <v>9846456548</v>
      </c>
    </row>
    <row r="163" spans="1:33" x14ac:dyDescent="0.25">
      <c r="A163" s="4" t="s">
        <v>322</v>
      </c>
      <c r="AG163" s="12">
        <v>9562141651</v>
      </c>
    </row>
    <row r="164" spans="1:33" x14ac:dyDescent="0.25">
      <c r="A164" s="4" t="s">
        <v>323</v>
      </c>
      <c r="AG164" s="12">
        <v>9961912610</v>
      </c>
    </row>
    <row r="165" spans="1:33" x14ac:dyDescent="0.25">
      <c r="A165" s="4" t="s">
        <v>324</v>
      </c>
      <c r="AG165" s="12">
        <v>9061889560</v>
      </c>
    </row>
    <row r="166" spans="1:33" x14ac:dyDescent="0.25">
      <c r="A166" s="4" t="s">
        <v>325</v>
      </c>
      <c r="AG166" s="12">
        <v>6238032025</v>
      </c>
    </row>
    <row r="167" spans="1:33" x14ac:dyDescent="0.25">
      <c r="A167" s="4" t="s">
        <v>326</v>
      </c>
      <c r="AG167" s="12">
        <v>7510545821</v>
      </c>
    </row>
    <row r="168" spans="1:33" x14ac:dyDescent="0.25">
      <c r="A168" s="4" t="s">
        <v>327</v>
      </c>
      <c r="AG168" s="12">
        <v>9605518080</v>
      </c>
    </row>
    <row r="169" spans="1:33" x14ac:dyDescent="0.25">
      <c r="A169" s="4" t="s">
        <v>328</v>
      </c>
      <c r="AG169" s="12">
        <v>9995807304</v>
      </c>
    </row>
    <row r="170" spans="1:33" x14ac:dyDescent="0.25">
      <c r="A170" s="4" t="s">
        <v>329</v>
      </c>
      <c r="AG170" s="12">
        <v>9020024484</v>
      </c>
    </row>
    <row r="171" spans="1:33" x14ac:dyDescent="0.25">
      <c r="A171" s="4" t="s">
        <v>330</v>
      </c>
      <c r="AG171" s="12">
        <v>9447705325</v>
      </c>
    </row>
    <row r="172" spans="1:33" x14ac:dyDescent="0.25">
      <c r="A172" s="4" t="s">
        <v>331</v>
      </c>
      <c r="AG172" s="12">
        <v>9544062016</v>
      </c>
    </row>
    <row r="173" spans="1:33" x14ac:dyDescent="0.25">
      <c r="A173" s="4" t="s">
        <v>332</v>
      </c>
      <c r="AG173" s="12">
        <v>9747961997</v>
      </c>
    </row>
    <row r="174" spans="1:33" x14ac:dyDescent="0.25">
      <c r="A174" s="4" t="s">
        <v>333</v>
      </c>
      <c r="AG174" s="12">
        <v>9656123296</v>
      </c>
    </row>
    <row r="175" spans="1:33" x14ac:dyDescent="0.25">
      <c r="A175" s="4" t="s">
        <v>334</v>
      </c>
      <c r="AG175" s="12">
        <v>7306454269</v>
      </c>
    </row>
    <row r="176" spans="1:33" x14ac:dyDescent="0.25">
      <c r="A176" s="4" t="s">
        <v>335</v>
      </c>
      <c r="AG176" s="12">
        <v>9447112576</v>
      </c>
    </row>
    <row r="177" spans="1:33" x14ac:dyDescent="0.25">
      <c r="A177" s="4" t="s">
        <v>336</v>
      </c>
      <c r="AG177" s="12">
        <v>9447601138</v>
      </c>
    </row>
    <row r="178" spans="1:33" x14ac:dyDescent="0.25">
      <c r="A178" s="4" t="s">
        <v>337</v>
      </c>
      <c r="AG178" s="12">
        <v>9074937359</v>
      </c>
    </row>
    <row r="179" spans="1:33" x14ac:dyDescent="0.25">
      <c r="A179" s="4" t="s">
        <v>338</v>
      </c>
      <c r="AG179" s="12">
        <v>9496374737</v>
      </c>
    </row>
    <row r="180" spans="1:33" x14ac:dyDescent="0.25">
      <c r="A180" s="4" t="s">
        <v>339</v>
      </c>
      <c r="AG180" s="12">
        <v>8606591679</v>
      </c>
    </row>
    <row r="181" spans="1:33" x14ac:dyDescent="0.25">
      <c r="A181" s="4" t="s">
        <v>340</v>
      </c>
      <c r="AG181" s="12">
        <v>8113920364</v>
      </c>
    </row>
    <row r="182" spans="1:33" x14ac:dyDescent="0.25">
      <c r="A182" s="4" t="s">
        <v>341</v>
      </c>
      <c r="AG182" s="12">
        <v>9388103977</v>
      </c>
    </row>
    <row r="183" spans="1:33" x14ac:dyDescent="0.25">
      <c r="A183" s="4" t="s">
        <v>342</v>
      </c>
      <c r="AG183" s="12">
        <v>9605819816</v>
      </c>
    </row>
    <row r="184" spans="1:33" x14ac:dyDescent="0.25">
      <c r="A184" s="4" t="s">
        <v>343</v>
      </c>
      <c r="AG184" s="12">
        <v>9645192766</v>
      </c>
    </row>
    <row r="185" spans="1:33" x14ac:dyDescent="0.25">
      <c r="A185" s="4" t="s">
        <v>344</v>
      </c>
      <c r="AG185" s="12">
        <v>6235178142</v>
      </c>
    </row>
    <row r="186" spans="1:33" x14ac:dyDescent="0.25">
      <c r="A186" s="4" t="s">
        <v>345</v>
      </c>
      <c r="AG186" s="12">
        <v>9562554013</v>
      </c>
    </row>
    <row r="187" spans="1:33" x14ac:dyDescent="0.25">
      <c r="A187" s="4" t="s">
        <v>346</v>
      </c>
      <c r="AG187" s="12">
        <v>9895946276</v>
      </c>
    </row>
    <row r="188" spans="1:33" x14ac:dyDescent="0.25">
      <c r="A188" s="4" t="s">
        <v>347</v>
      </c>
      <c r="AG188" s="12">
        <v>9562250802</v>
      </c>
    </row>
    <row r="189" spans="1:33" x14ac:dyDescent="0.25">
      <c r="A189" s="4" t="s">
        <v>348</v>
      </c>
      <c r="AG189" s="12">
        <v>9946883391</v>
      </c>
    </row>
    <row r="190" spans="1:33" x14ac:dyDescent="0.25">
      <c r="A190" s="4" t="s">
        <v>349</v>
      </c>
      <c r="AG190" s="12">
        <v>7902519043</v>
      </c>
    </row>
    <row r="191" spans="1:33" x14ac:dyDescent="0.25">
      <c r="A191" s="4" t="s">
        <v>55</v>
      </c>
      <c r="AG191" s="12">
        <v>9496254205</v>
      </c>
    </row>
    <row r="192" spans="1:33" x14ac:dyDescent="0.25">
      <c r="A192" s="4" t="s">
        <v>350</v>
      </c>
      <c r="AG192" s="12">
        <v>9744946192</v>
      </c>
    </row>
    <row r="193" spans="1:33" x14ac:dyDescent="0.25">
      <c r="A193" s="4" t="s">
        <v>168</v>
      </c>
      <c r="AG193" s="12">
        <v>9605334635</v>
      </c>
    </row>
    <row r="194" spans="1:33" x14ac:dyDescent="0.25">
      <c r="A194" s="4" t="s">
        <v>351</v>
      </c>
      <c r="AG194" s="12">
        <v>7306660701</v>
      </c>
    </row>
    <row r="195" spans="1:33" x14ac:dyDescent="0.25">
      <c r="A195" s="4" t="s">
        <v>56</v>
      </c>
      <c r="AG195" s="12">
        <v>8547679106</v>
      </c>
    </row>
    <row r="196" spans="1:33" x14ac:dyDescent="0.25">
      <c r="A196" s="4" t="s">
        <v>169</v>
      </c>
      <c r="AG196" s="12">
        <v>9447735769</v>
      </c>
    </row>
    <row r="197" spans="1:33" x14ac:dyDescent="0.25">
      <c r="A197" s="4" t="s">
        <v>352</v>
      </c>
      <c r="AG197" s="12">
        <v>9447570037</v>
      </c>
    </row>
    <row r="198" spans="1:33" x14ac:dyDescent="0.25">
      <c r="A198" s="4" t="s">
        <v>353</v>
      </c>
      <c r="AG198" s="12">
        <v>9497470782</v>
      </c>
    </row>
    <row r="199" spans="1:33" x14ac:dyDescent="0.25">
      <c r="A199" s="4" t="s">
        <v>354</v>
      </c>
      <c r="AG199" s="12">
        <v>9495558762</v>
      </c>
    </row>
    <row r="200" spans="1:33" x14ac:dyDescent="0.25">
      <c r="A200" s="4" t="s">
        <v>355</v>
      </c>
      <c r="AG200" s="12">
        <v>7356417335</v>
      </c>
    </row>
    <row r="201" spans="1:33" x14ac:dyDescent="0.25">
      <c r="A201" s="4" t="s">
        <v>356</v>
      </c>
      <c r="AG201" s="12">
        <v>8891132631</v>
      </c>
    </row>
    <row r="202" spans="1:33" x14ac:dyDescent="0.25">
      <c r="A202" s="4" t="s">
        <v>357</v>
      </c>
      <c r="AG202" s="12">
        <v>9656936501</v>
      </c>
    </row>
    <row r="203" spans="1:33" x14ac:dyDescent="0.25">
      <c r="A203" s="4" t="s">
        <v>358</v>
      </c>
      <c r="AG203" s="12">
        <v>9961428257</v>
      </c>
    </row>
    <row r="204" spans="1:33" x14ac:dyDescent="0.25">
      <c r="A204" s="4" t="s">
        <v>57</v>
      </c>
      <c r="AG204" s="12">
        <v>9747617156</v>
      </c>
    </row>
    <row r="205" spans="1:33" x14ac:dyDescent="0.25">
      <c r="A205" s="4" t="s">
        <v>359</v>
      </c>
      <c r="AG205" s="12">
        <v>9446448762</v>
      </c>
    </row>
    <row r="206" spans="1:33" x14ac:dyDescent="0.25">
      <c r="A206" s="4" t="s">
        <v>58</v>
      </c>
      <c r="AG206" s="12">
        <v>7902391167</v>
      </c>
    </row>
    <row r="207" spans="1:33" x14ac:dyDescent="0.25">
      <c r="A207" s="4" t="s">
        <v>170</v>
      </c>
      <c r="AG207" s="12">
        <v>7034933493</v>
      </c>
    </row>
    <row r="208" spans="1:33" x14ac:dyDescent="0.25">
      <c r="A208" s="4" t="s">
        <v>171</v>
      </c>
      <c r="AG208" s="12">
        <v>7034416691</v>
      </c>
    </row>
    <row r="209" spans="1:33" x14ac:dyDescent="0.25">
      <c r="A209" s="4" t="s">
        <v>59</v>
      </c>
      <c r="AG209" s="12">
        <v>7306057580</v>
      </c>
    </row>
    <row r="210" spans="1:33" x14ac:dyDescent="0.25">
      <c r="A210" s="4" t="s">
        <v>60</v>
      </c>
      <c r="AG210" s="12">
        <v>9526066678</v>
      </c>
    </row>
    <row r="211" spans="1:33" x14ac:dyDescent="0.25">
      <c r="A211" s="4" t="s">
        <v>61</v>
      </c>
      <c r="AG211" s="12">
        <v>7561817909</v>
      </c>
    </row>
    <row r="212" spans="1:33" x14ac:dyDescent="0.25">
      <c r="A212" s="4" t="s">
        <v>360</v>
      </c>
      <c r="AG212" s="12">
        <v>9961555497</v>
      </c>
    </row>
    <row r="213" spans="1:33" x14ac:dyDescent="0.25">
      <c r="A213" s="4" t="s">
        <v>361</v>
      </c>
      <c r="AG213" s="12">
        <v>9496288682</v>
      </c>
    </row>
    <row r="214" spans="1:33" x14ac:dyDescent="0.25">
      <c r="A214" s="4" t="s">
        <v>362</v>
      </c>
      <c r="AG214" s="12">
        <v>8075113226</v>
      </c>
    </row>
    <row r="215" spans="1:33" x14ac:dyDescent="0.25">
      <c r="A215" s="4" t="s">
        <v>363</v>
      </c>
      <c r="AG215" s="12">
        <v>9947911833</v>
      </c>
    </row>
    <row r="216" spans="1:33" x14ac:dyDescent="0.25">
      <c r="A216" s="4" t="s">
        <v>172</v>
      </c>
      <c r="AG216" s="12">
        <v>9495510264</v>
      </c>
    </row>
    <row r="217" spans="1:33" x14ac:dyDescent="0.25">
      <c r="A217" s="4" t="s">
        <v>364</v>
      </c>
      <c r="AG217" s="12">
        <v>8129645890</v>
      </c>
    </row>
    <row r="218" spans="1:33" x14ac:dyDescent="0.25">
      <c r="A218" s="4" t="s">
        <v>365</v>
      </c>
      <c r="AG218" s="12">
        <v>9446560008</v>
      </c>
    </row>
    <row r="219" spans="1:33" x14ac:dyDescent="0.25">
      <c r="A219" s="4" t="s">
        <v>62</v>
      </c>
      <c r="AG219" s="12">
        <v>9446758780</v>
      </c>
    </row>
    <row r="220" spans="1:33" x14ac:dyDescent="0.25">
      <c r="A220" s="4" t="s">
        <v>366</v>
      </c>
      <c r="AG220" s="12">
        <v>7034416691</v>
      </c>
    </row>
    <row r="221" spans="1:33" x14ac:dyDescent="0.25">
      <c r="A221" s="4" t="s">
        <v>367</v>
      </c>
      <c r="AG221" s="12">
        <v>8138892748</v>
      </c>
    </row>
    <row r="222" spans="1:33" x14ac:dyDescent="0.25">
      <c r="A222" s="4" t="s">
        <v>63</v>
      </c>
      <c r="AG222" s="12">
        <v>9893598495</v>
      </c>
    </row>
    <row r="223" spans="1:33" x14ac:dyDescent="0.25">
      <c r="A223" s="4" t="s">
        <v>368</v>
      </c>
      <c r="AG223" s="12">
        <v>7558887548</v>
      </c>
    </row>
    <row r="224" spans="1:33" x14ac:dyDescent="0.25">
      <c r="A224" s="4" t="s">
        <v>369</v>
      </c>
      <c r="AG224" s="12">
        <v>9746488179</v>
      </c>
    </row>
    <row r="225" spans="1:33" x14ac:dyDescent="0.25">
      <c r="A225" s="4" t="s">
        <v>64</v>
      </c>
      <c r="AG225" s="12">
        <v>6238657178</v>
      </c>
    </row>
    <row r="226" spans="1:33" x14ac:dyDescent="0.25">
      <c r="A226" s="4" t="s">
        <v>370</v>
      </c>
      <c r="AG226" s="14">
        <v>9867405132</v>
      </c>
    </row>
    <row r="227" spans="1:33" x14ac:dyDescent="0.25">
      <c r="A227" s="4" t="s">
        <v>371</v>
      </c>
      <c r="AG227" s="12">
        <v>9287681264</v>
      </c>
    </row>
    <row r="228" spans="1:33" x14ac:dyDescent="0.25">
      <c r="A228" s="4" t="s">
        <v>65</v>
      </c>
      <c r="AG228" s="15">
        <v>7994555905</v>
      </c>
    </row>
    <row r="229" spans="1:33" x14ac:dyDescent="0.25">
      <c r="A229" s="4" t="s">
        <v>372</v>
      </c>
      <c r="AG229" s="12">
        <v>9447494057</v>
      </c>
    </row>
    <row r="230" spans="1:33" x14ac:dyDescent="0.25">
      <c r="A230" s="4" t="s">
        <v>66</v>
      </c>
      <c r="AG230" s="12">
        <v>9747525876</v>
      </c>
    </row>
    <row r="231" spans="1:33" x14ac:dyDescent="0.25">
      <c r="A231" s="4" t="s">
        <v>67</v>
      </c>
      <c r="AG231" s="12">
        <v>9446467592</v>
      </c>
    </row>
    <row r="232" spans="1:33" x14ac:dyDescent="0.25">
      <c r="A232" s="4" t="s">
        <v>373</v>
      </c>
      <c r="AG232" s="12">
        <v>9446040161</v>
      </c>
    </row>
    <row r="233" spans="1:33" x14ac:dyDescent="0.25">
      <c r="A233" s="4" t="s">
        <v>374</v>
      </c>
      <c r="AG233" s="12">
        <v>9496803040</v>
      </c>
    </row>
    <row r="234" spans="1:33" x14ac:dyDescent="0.25">
      <c r="A234" s="4" t="s">
        <v>375</v>
      </c>
      <c r="AG234" s="12">
        <v>9447494057</v>
      </c>
    </row>
    <row r="235" spans="1:33" x14ac:dyDescent="0.25">
      <c r="A235" s="4" t="s">
        <v>376</v>
      </c>
      <c r="AG235" s="12">
        <v>9747932356</v>
      </c>
    </row>
    <row r="236" spans="1:33" x14ac:dyDescent="0.25">
      <c r="A236" s="4" t="s">
        <v>377</v>
      </c>
      <c r="AG236" s="12">
        <v>9567206772</v>
      </c>
    </row>
    <row r="237" spans="1:33" x14ac:dyDescent="0.25">
      <c r="A237" s="4" t="s">
        <v>378</v>
      </c>
      <c r="AG237" s="12">
        <v>9400460159</v>
      </c>
    </row>
    <row r="238" spans="1:33" x14ac:dyDescent="0.25">
      <c r="A238" s="4" t="s">
        <v>379</v>
      </c>
      <c r="AG238" s="12">
        <v>9048868922</v>
      </c>
    </row>
    <row r="239" spans="1:33" x14ac:dyDescent="0.25">
      <c r="A239" s="4" t="s">
        <v>380</v>
      </c>
      <c r="AG239" s="12">
        <v>8129523781</v>
      </c>
    </row>
    <row r="240" spans="1:33" x14ac:dyDescent="0.25">
      <c r="A240" s="4" t="s">
        <v>381</v>
      </c>
      <c r="AG240" s="12">
        <v>7012493179</v>
      </c>
    </row>
    <row r="241" spans="1:33" x14ac:dyDescent="0.25">
      <c r="A241" s="4" t="s">
        <v>382</v>
      </c>
      <c r="AG241" s="12">
        <v>9446557356</v>
      </c>
    </row>
    <row r="242" spans="1:33" x14ac:dyDescent="0.25">
      <c r="A242" s="4" t="s">
        <v>383</v>
      </c>
      <c r="AG242" s="12">
        <v>8848472899</v>
      </c>
    </row>
    <row r="243" spans="1:33" x14ac:dyDescent="0.25">
      <c r="A243" s="4" t="s">
        <v>384</v>
      </c>
      <c r="AG243" s="12">
        <v>9020155500</v>
      </c>
    </row>
    <row r="244" spans="1:33" x14ac:dyDescent="0.25">
      <c r="A244" s="4" t="s">
        <v>385</v>
      </c>
      <c r="AG244" s="12">
        <v>9447735769</v>
      </c>
    </row>
    <row r="245" spans="1:33" x14ac:dyDescent="0.25">
      <c r="A245" s="4" t="s">
        <v>68</v>
      </c>
      <c r="AG245" s="12">
        <v>7994836659</v>
      </c>
    </row>
    <row r="246" spans="1:33" x14ac:dyDescent="0.25">
      <c r="A246" s="4" t="s">
        <v>69</v>
      </c>
      <c r="AG246" s="12">
        <v>9207563373</v>
      </c>
    </row>
    <row r="247" spans="1:33" x14ac:dyDescent="0.25">
      <c r="A247" s="4" t="s">
        <v>386</v>
      </c>
      <c r="AG247" s="12">
        <v>9961664070</v>
      </c>
    </row>
    <row r="248" spans="1:33" x14ac:dyDescent="0.25">
      <c r="A248" s="4" t="s">
        <v>387</v>
      </c>
      <c r="AG248" s="12">
        <v>9656153793</v>
      </c>
    </row>
    <row r="249" spans="1:33" x14ac:dyDescent="0.25">
      <c r="A249" s="4" t="s">
        <v>388</v>
      </c>
      <c r="AG249" s="12">
        <v>8157812808</v>
      </c>
    </row>
    <row r="250" spans="1:33" x14ac:dyDescent="0.25">
      <c r="A250" s="4" t="s">
        <v>389</v>
      </c>
      <c r="AG250" s="12">
        <v>9061083361</v>
      </c>
    </row>
    <row r="251" spans="1:33" x14ac:dyDescent="0.25">
      <c r="A251" s="4" t="s">
        <v>390</v>
      </c>
      <c r="AG251" s="12">
        <v>9544266326</v>
      </c>
    </row>
    <row r="252" spans="1:33" x14ac:dyDescent="0.25">
      <c r="A252" s="4" t="s">
        <v>391</v>
      </c>
      <c r="AG252" s="12">
        <v>9446290999</v>
      </c>
    </row>
    <row r="253" spans="1:33" x14ac:dyDescent="0.25">
      <c r="A253" s="4" t="s">
        <v>392</v>
      </c>
      <c r="AG253" s="12">
        <v>7994740799</v>
      </c>
    </row>
    <row r="254" spans="1:33" x14ac:dyDescent="0.25">
      <c r="A254" s="4" t="s">
        <v>173</v>
      </c>
      <c r="AG254" s="12">
        <v>8547455445</v>
      </c>
    </row>
    <row r="255" spans="1:33" x14ac:dyDescent="0.25">
      <c r="A255" s="4" t="s">
        <v>393</v>
      </c>
      <c r="AG255" s="12">
        <v>9562316254</v>
      </c>
    </row>
    <row r="256" spans="1:33" x14ac:dyDescent="0.25">
      <c r="A256" s="4" t="s">
        <v>394</v>
      </c>
      <c r="AG256" s="12">
        <v>8893207627</v>
      </c>
    </row>
    <row r="257" spans="1:33" x14ac:dyDescent="0.25">
      <c r="A257" s="4" t="s">
        <v>395</v>
      </c>
      <c r="AG257" s="12">
        <v>8547801595</v>
      </c>
    </row>
    <row r="258" spans="1:33" x14ac:dyDescent="0.25">
      <c r="A258" s="4" t="s">
        <v>396</v>
      </c>
      <c r="AG258" s="12">
        <v>7034394955</v>
      </c>
    </row>
    <row r="259" spans="1:33" x14ac:dyDescent="0.25">
      <c r="A259" s="4" t="s">
        <v>397</v>
      </c>
      <c r="AG259" s="12">
        <v>8606034094</v>
      </c>
    </row>
    <row r="260" spans="1:33" x14ac:dyDescent="0.25">
      <c r="A260" s="4" t="s">
        <v>398</v>
      </c>
      <c r="AG260" s="12">
        <v>9539314568</v>
      </c>
    </row>
    <row r="261" spans="1:33" x14ac:dyDescent="0.25">
      <c r="A261" s="4" t="s">
        <v>70</v>
      </c>
      <c r="AG261" s="12">
        <v>9562346388</v>
      </c>
    </row>
    <row r="262" spans="1:33" x14ac:dyDescent="0.25">
      <c r="A262" s="4" t="s">
        <v>399</v>
      </c>
      <c r="AG262" s="12">
        <v>8281236091</v>
      </c>
    </row>
    <row r="263" spans="1:33" x14ac:dyDescent="0.25">
      <c r="A263" s="4" t="s">
        <v>71</v>
      </c>
      <c r="AG263" s="12">
        <v>8606679669</v>
      </c>
    </row>
    <row r="264" spans="1:33" x14ac:dyDescent="0.25">
      <c r="A264" s="4" t="s">
        <v>400</v>
      </c>
      <c r="AG264" s="12">
        <v>9447220470</v>
      </c>
    </row>
    <row r="265" spans="1:33" x14ac:dyDescent="0.25">
      <c r="A265" s="4" t="s">
        <v>174</v>
      </c>
      <c r="AG265" s="12">
        <v>8376871615</v>
      </c>
    </row>
    <row r="266" spans="1:33" x14ac:dyDescent="0.25">
      <c r="A266" s="4" t="s">
        <v>401</v>
      </c>
      <c r="AG266" s="12">
        <v>9497492539</v>
      </c>
    </row>
    <row r="267" spans="1:33" x14ac:dyDescent="0.25">
      <c r="A267" s="4" t="s">
        <v>402</v>
      </c>
      <c r="AG267" s="12">
        <v>7510963206</v>
      </c>
    </row>
    <row r="268" spans="1:33" x14ac:dyDescent="0.25">
      <c r="A268" s="4" t="s">
        <v>403</v>
      </c>
      <c r="AG268" s="12">
        <v>8606676102</v>
      </c>
    </row>
    <row r="269" spans="1:33" x14ac:dyDescent="0.25">
      <c r="A269" s="4" t="s">
        <v>404</v>
      </c>
      <c r="AG269" s="16">
        <v>9562554013</v>
      </c>
    </row>
    <row r="270" spans="1:33" x14ac:dyDescent="0.25">
      <c r="A270" s="4" t="s">
        <v>405</v>
      </c>
      <c r="AG270" s="16">
        <v>9447367701</v>
      </c>
    </row>
    <row r="271" spans="1:33" x14ac:dyDescent="0.25">
      <c r="A271" s="4" t="s">
        <v>406</v>
      </c>
      <c r="AG271" s="12">
        <v>9995024357</v>
      </c>
    </row>
    <row r="272" spans="1:33" x14ac:dyDescent="0.25">
      <c r="A272" s="4" t="s">
        <v>407</v>
      </c>
      <c r="AG272" s="16">
        <v>9539235916</v>
      </c>
    </row>
    <row r="273" spans="1:33" x14ac:dyDescent="0.25">
      <c r="A273" s="4" t="s">
        <v>408</v>
      </c>
      <c r="AG273" s="12">
        <v>7356031652</v>
      </c>
    </row>
    <row r="274" spans="1:33" x14ac:dyDescent="0.25">
      <c r="A274" s="4" t="s">
        <v>409</v>
      </c>
      <c r="AG274" s="12">
        <v>8304096149</v>
      </c>
    </row>
    <row r="275" spans="1:33" x14ac:dyDescent="0.25">
      <c r="A275" s="4" t="s">
        <v>410</v>
      </c>
      <c r="AG275" s="12">
        <v>9207448440</v>
      </c>
    </row>
    <row r="276" spans="1:33" x14ac:dyDescent="0.25">
      <c r="A276" s="4" t="s">
        <v>411</v>
      </c>
      <c r="AG276" s="12">
        <v>9961640757</v>
      </c>
    </row>
    <row r="277" spans="1:33" x14ac:dyDescent="0.25">
      <c r="A277" s="4" t="s">
        <v>412</v>
      </c>
      <c r="AG277" s="12">
        <v>9061407566</v>
      </c>
    </row>
    <row r="278" spans="1:33" x14ac:dyDescent="0.25">
      <c r="A278" s="4" t="s">
        <v>413</v>
      </c>
      <c r="AG278" s="12">
        <v>9207448440</v>
      </c>
    </row>
    <row r="279" spans="1:33" x14ac:dyDescent="0.25">
      <c r="A279" s="4" t="s">
        <v>414</v>
      </c>
      <c r="AG279" s="16">
        <v>7909198582</v>
      </c>
    </row>
    <row r="280" spans="1:33" x14ac:dyDescent="0.25">
      <c r="A280" s="4" t="s">
        <v>415</v>
      </c>
      <c r="AG280" s="12">
        <v>7559996483</v>
      </c>
    </row>
    <row r="281" spans="1:33" x14ac:dyDescent="0.25">
      <c r="A281" s="4" t="s">
        <v>416</v>
      </c>
      <c r="AG281" s="16">
        <v>9567880893</v>
      </c>
    </row>
    <row r="282" spans="1:33" x14ac:dyDescent="0.25">
      <c r="A282" s="4" t="s">
        <v>175</v>
      </c>
      <c r="AG282" s="16">
        <v>9995797469</v>
      </c>
    </row>
    <row r="283" spans="1:33" x14ac:dyDescent="0.25">
      <c r="A283" s="4" t="s">
        <v>417</v>
      </c>
      <c r="AG283" s="16">
        <v>9447496194</v>
      </c>
    </row>
    <row r="284" spans="1:33" x14ac:dyDescent="0.25">
      <c r="A284" s="4" t="s">
        <v>418</v>
      </c>
      <c r="AG284" s="12">
        <v>7025820139</v>
      </c>
    </row>
    <row r="285" spans="1:33" x14ac:dyDescent="0.25">
      <c r="A285" s="4" t="s">
        <v>419</v>
      </c>
      <c r="AG285" s="16">
        <v>97338984055</v>
      </c>
    </row>
    <row r="286" spans="1:33" x14ac:dyDescent="0.25">
      <c r="A286" s="4" t="s">
        <v>420</v>
      </c>
      <c r="AG286" s="12">
        <v>8743057690</v>
      </c>
    </row>
    <row r="287" spans="1:33" x14ac:dyDescent="0.25">
      <c r="A287" s="4" t="s">
        <v>421</v>
      </c>
      <c r="AG287" s="16">
        <v>9744761696</v>
      </c>
    </row>
    <row r="288" spans="1:33" x14ac:dyDescent="0.25">
      <c r="A288" s="4" t="s">
        <v>422</v>
      </c>
      <c r="AG288" s="12">
        <v>9847553935</v>
      </c>
    </row>
    <row r="289" spans="1:33" x14ac:dyDescent="0.25">
      <c r="A289" s="4" t="s">
        <v>423</v>
      </c>
      <c r="AG289" s="16">
        <v>8891335833</v>
      </c>
    </row>
    <row r="290" spans="1:33" x14ac:dyDescent="0.25">
      <c r="A290" s="4" t="s">
        <v>424</v>
      </c>
      <c r="AG290" s="12">
        <v>9746711685</v>
      </c>
    </row>
    <row r="291" spans="1:33" x14ac:dyDescent="0.25">
      <c r="A291" s="4" t="s">
        <v>425</v>
      </c>
      <c r="AG291" s="16">
        <v>9562376466</v>
      </c>
    </row>
    <row r="292" spans="1:33" x14ac:dyDescent="0.25">
      <c r="A292" s="4" t="s">
        <v>426</v>
      </c>
      <c r="AG292" s="12">
        <v>9656661918</v>
      </c>
    </row>
    <row r="293" spans="1:33" x14ac:dyDescent="0.25">
      <c r="A293" s="4" t="s">
        <v>427</v>
      </c>
      <c r="AG293" s="12">
        <v>9188331044</v>
      </c>
    </row>
    <row r="294" spans="1:33" x14ac:dyDescent="0.25">
      <c r="A294" s="4" t="s">
        <v>428</v>
      </c>
      <c r="AG294" s="12">
        <v>7510898737</v>
      </c>
    </row>
    <row r="295" spans="1:33" x14ac:dyDescent="0.25">
      <c r="A295" s="4" t="s">
        <v>429</v>
      </c>
      <c r="AG295" s="12">
        <v>9656046045</v>
      </c>
    </row>
    <row r="296" spans="1:33" x14ac:dyDescent="0.25">
      <c r="A296" s="4" t="s">
        <v>72</v>
      </c>
      <c r="AG296" s="17">
        <v>8606774812</v>
      </c>
    </row>
    <row r="297" spans="1:33" x14ac:dyDescent="0.25">
      <c r="A297" s="4" t="s">
        <v>430</v>
      </c>
      <c r="AG297" s="16">
        <v>9745559318</v>
      </c>
    </row>
    <row r="298" spans="1:33" x14ac:dyDescent="0.25">
      <c r="A298" s="4" t="s">
        <v>431</v>
      </c>
      <c r="AG298" s="12">
        <v>9037427583</v>
      </c>
    </row>
    <row r="299" spans="1:33" x14ac:dyDescent="0.25">
      <c r="A299" s="4" t="s">
        <v>176</v>
      </c>
      <c r="AG299" s="16">
        <v>8301958423</v>
      </c>
    </row>
    <row r="300" spans="1:33" x14ac:dyDescent="0.25">
      <c r="A300" s="4" t="s">
        <v>432</v>
      </c>
      <c r="AG300" s="12">
        <v>9846390191</v>
      </c>
    </row>
    <row r="301" spans="1:33" x14ac:dyDescent="0.25">
      <c r="A301" s="4" t="s">
        <v>433</v>
      </c>
      <c r="AG301" s="12">
        <v>9656498856</v>
      </c>
    </row>
    <row r="302" spans="1:33" x14ac:dyDescent="0.25">
      <c r="A302" s="4" t="s">
        <v>434</v>
      </c>
      <c r="AG302" s="12">
        <v>9400853968</v>
      </c>
    </row>
    <row r="303" spans="1:33" x14ac:dyDescent="0.25">
      <c r="A303" s="4" t="s">
        <v>435</v>
      </c>
      <c r="AG303" s="16">
        <v>9947217611</v>
      </c>
    </row>
    <row r="304" spans="1:33" x14ac:dyDescent="0.25">
      <c r="A304" s="4" t="s">
        <v>436</v>
      </c>
      <c r="AG304" s="12">
        <v>9947387809</v>
      </c>
    </row>
    <row r="305" spans="1:33" x14ac:dyDescent="0.25">
      <c r="A305" s="4" t="s">
        <v>437</v>
      </c>
      <c r="AG305" s="16">
        <v>9074705880</v>
      </c>
    </row>
    <row r="306" spans="1:33" x14ac:dyDescent="0.25">
      <c r="A306" s="4" t="s">
        <v>438</v>
      </c>
      <c r="AG306" s="16">
        <v>9567972205</v>
      </c>
    </row>
    <row r="307" spans="1:33" x14ac:dyDescent="0.25">
      <c r="A307" s="4" t="s">
        <v>439</v>
      </c>
      <c r="AG307" s="12">
        <v>7012852711</v>
      </c>
    </row>
    <row r="308" spans="1:33" x14ac:dyDescent="0.25">
      <c r="A308" s="4" t="s">
        <v>440</v>
      </c>
      <c r="AG308" s="12">
        <v>9446520382</v>
      </c>
    </row>
    <row r="309" spans="1:33" x14ac:dyDescent="0.25">
      <c r="A309" s="4" t="s">
        <v>441</v>
      </c>
      <c r="AG309" s="12">
        <v>6282688826</v>
      </c>
    </row>
    <row r="310" spans="1:33" x14ac:dyDescent="0.25">
      <c r="A310" s="4" t="s">
        <v>442</v>
      </c>
      <c r="AG310" s="16">
        <v>9747553035</v>
      </c>
    </row>
    <row r="311" spans="1:33" x14ac:dyDescent="0.25">
      <c r="A311" s="4" t="s">
        <v>443</v>
      </c>
      <c r="AG311" s="12">
        <v>9961259132</v>
      </c>
    </row>
    <row r="312" spans="1:33" x14ac:dyDescent="0.25">
      <c r="A312" s="4" t="s">
        <v>444</v>
      </c>
      <c r="AG312" s="12">
        <v>9446053812</v>
      </c>
    </row>
    <row r="313" spans="1:33" x14ac:dyDescent="0.25">
      <c r="A313" s="4" t="s">
        <v>445</v>
      </c>
      <c r="AG313" s="16">
        <v>9847509072</v>
      </c>
    </row>
    <row r="314" spans="1:33" x14ac:dyDescent="0.25">
      <c r="A314" s="4" t="s">
        <v>446</v>
      </c>
      <c r="AG314" s="12">
        <v>9446910002</v>
      </c>
    </row>
    <row r="315" spans="1:33" x14ac:dyDescent="0.25">
      <c r="A315" s="4" t="s">
        <v>447</v>
      </c>
      <c r="AG315" s="12">
        <v>9744777836</v>
      </c>
    </row>
    <row r="316" spans="1:33" x14ac:dyDescent="0.25">
      <c r="A316" s="4" t="s">
        <v>73</v>
      </c>
      <c r="AG316" s="12">
        <v>9447887546</v>
      </c>
    </row>
    <row r="317" spans="1:33" x14ac:dyDescent="0.25">
      <c r="A317" s="4" t="s">
        <v>448</v>
      </c>
      <c r="AG317" s="12">
        <v>9947937310</v>
      </c>
    </row>
    <row r="318" spans="1:33" x14ac:dyDescent="0.25">
      <c r="A318" s="4" t="s">
        <v>74</v>
      </c>
      <c r="AG318" s="12">
        <v>9656412304</v>
      </c>
    </row>
    <row r="319" spans="1:33" x14ac:dyDescent="0.25">
      <c r="A319" s="4" t="s">
        <v>449</v>
      </c>
      <c r="AG319" s="12">
        <v>9495558762</v>
      </c>
    </row>
    <row r="320" spans="1:33" x14ac:dyDescent="0.25">
      <c r="A320" s="4" t="s">
        <v>450</v>
      </c>
      <c r="AG320" s="12">
        <v>9495601544</v>
      </c>
    </row>
    <row r="321" spans="1:33" x14ac:dyDescent="0.25">
      <c r="A321" s="4" t="s">
        <v>451</v>
      </c>
      <c r="AG321" s="12">
        <v>8304897613</v>
      </c>
    </row>
    <row r="322" spans="1:33" x14ac:dyDescent="0.25">
      <c r="A322" s="4" t="s">
        <v>452</v>
      </c>
      <c r="AG322" s="12">
        <v>8304897613</v>
      </c>
    </row>
    <row r="323" spans="1:33" x14ac:dyDescent="0.25">
      <c r="A323" s="4" t="s">
        <v>453</v>
      </c>
      <c r="AG323" s="12">
        <v>9846480509</v>
      </c>
    </row>
    <row r="324" spans="1:33" x14ac:dyDescent="0.25">
      <c r="A324" s="4" t="s">
        <v>454</v>
      </c>
      <c r="AG324" s="12">
        <v>9961175572</v>
      </c>
    </row>
    <row r="325" spans="1:33" x14ac:dyDescent="0.25">
      <c r="A325" s="4" t="s">
        <v>455</v>
      </c>
      <c r="AG325" s="12">
        <v>9747523224</v>
      </c>
    </row>
    <row r="326" spans="1:33" x14ac:dyDescent="0.25">
      <c r="A326" s="4" t="s">
        <v>456</v>
      </c>
      <c r="AG326" s="12">
        <v>7356707439</v>
      </c>
    </row>
    <row r="327" spans="1:33" x14ac:dyDescent="0.25">
      <c r="A327" s="4" t="s">
        <v>457</v>
      </c>
      <c r="AG327" s="12">
        <v>8086596991</v>
      </c>
    </row>
    <row r="328" spans="1:33" x14ac:dyDescent="0.25">
      <c r="A328" s="4" t="s">
        <v>458</v>
      </c>
      <c r="AG328" s="12">
        <v>9400315836</v>
      </c>
    </row>
    <row r="329" spans="1:33" x14ac:dyDescent="0.25">
      <c r="A329" s="4" t="s">
        <v>459</v>
      </c>
      <c r="AG329" s="12">
        <v>7558898327</v>
      </c>
    </row>
    <row r="330" spans="1:33" x14ac:dyDescent="0.25">
      <c r="A330" s="4" t="s">
        <v>177</v>
      </c>
      <c r="AG330" s="12">
        <v>9847225409</v>
      </c>
    </row>
    <row r="331" spans="1:33" x14ac:dyDescent="0.25">
      <c r="A331" s="4" t="s">
        <v>460</v>
      </c>
      <c r="AG331" s="12">
        <v>8157812808</v>
      </c>
    </row>
    <row r="332" spans="1:33" x14ac:dyDescent="0.25">
      <c r="A332" s="4" t="s">
        <v>461</v>
      </c>
      <c r="AG332" s="12">
        <v>9188690595</v>
      </c>
    </row>
    <row r="333" spans="1:33" x14ac:dyDescent="0.25">
      <c r="A333" s="4" t="s">
        <v>462</v>
      </c>
      <c r="AG333" s="12">
        <v>8075488630</v>
      </c>
    </row>
    <row r="334" spans="1:33" x14ac:dyDescent="0.25">
      <c r="A334" s="4" t="s">
        <v>178</v>
      </c>
      <c r="AG334" s="12">
        <v>9176462258</v>
      </c>
    </row>
    <row r="335" spans="1:33" x14ac:dyDescent="0.25">
      <c r="A335" s="4" t="s">
        <v>463</v>
      </c>
      <c r="AG335" s="12">
        <v>8547194654</v>
      </c>
    </row>
    <row r="336" spans="1:33" x14ac:dyDescent="0.25">
      <c r="A336" s="4" t="s">
        <v>464</v>
      </c>
      <c r="AG336" s="12">
        <v>9447018813</v>
      </c>
    </row>
    <row r="337" spans="1:33" x14ac:dyDescent="0.25">
      <c r="A337" s="4" t="s">
        <v>465</v>
      </c>
      <c r="AG337" s="12">
        <v>9633992267</v>
      </c>
    </row>
    <row r="338" spans="1:33" x14ac:dyDescent="0.25">
      <c r="A338" s="4" t="s">
        <v>466</v>
      </c>
      <c r="AG338" s="12">
        <v>9446821526</v>
      </c>
    </row>
    <row r="339" spans="1:33" x14ac:dyDescent="0.25">
      <c r="A339" s="4" t="s">
        <v>75</v>
      </c>
      <c r="AG339" s="12">
        <v>8921372887</v>
      </c>
    </row>
    <row r="340" spans="1:33" x14ac:dyDescent="0.25">
      <c r="A340" s="4" t="s">
        <v>76</v>
      </c>
      <c r="AG340" s="12">
        <v>9446101919</v>
      </c>
    </row>
    <row r="341" spans="1:33" x14ac:dyDescent="0.25">
      <c r="A341" s="4" t="s">
        <v>77</v>
      </c>
      <c r="AG341" s="12">
        <v>7558907085</v>
      </c>
    </row>
    <row r="342" spans="1:33" x14ac:dyDescent="0.25">
      <c r="A342" s="4" t="s">
        <v>467</v>
      </c>
      <c r="AG342" s="12">
        <v>9496223247</v>
      </c>
    </row>
    <row r="343" spans="1:33" x14ac:dyDescent="0.25">
      <c r="A343" s="4" t="s">
        <v>179</v>
      </c>
      <c r="AG343" s="12">
        <v>9995807304</v>
      </c>
    </row>
    <row r="344" spans="1:33" x14ac:dyDescent="0.25">
      <c r="A344" s="4" t="s">
        <v>468</v>
      </c>
      <c r="AG344" s="12">
        <v>9745232431</v>
      </c>
    </row>
    <row r="345" spans="1:33" x14ac:dyDescent="0.25">
      <c r="A345" s="4" t="s">
        <v>469</v>
      </c>
      <c r="AG345" s="12">
        <v>9048084809</v>
      </c>
    </row>
    <row r="346" spans="1:33" x14ac:dyDescent="0.25">
      <c r="A346" s="4" t="s">
        <v>470</v>
      </c>
      <c r="AG346" s="12">
        <v>9605334635</v>
      </c>
    </row>
    <row r="347" spans="1:33" x14ac:dyDescent="0.25">
      <c r="A347" s="4" t="s">
        <v>471</v>
      </c>
      <c r="AG347" s="12">
        <v>9567470638</v>
      </c>
    </row>
    <row r="348" spans="1:33" x14ac:dyDescent="0.25">
      <c r="A348" s="4" t="s">
        <v>472</v>
      </c>
      <c r="AG348" s="12">
        <v>8078110756</v>
      </c>
    </row>
    <row r="349" spans="1:33" x14ac:dyDescent="0.25">
      <c r="A349" s="4" t="s">
        <v>180</v>
      </c>
      <c r="AG349" s="12">
        <v>9388103977</v>
      </c>
    </row>
    <row r="350" spans="1:33" x14ac:dyDescent="0.25">
      <c r="A350" s="4" t="s">
        <v>473</v>
      </c>
      <c r="AG350" s="12">
        <v>7012493179</v>
      </c>
    </row>
    <row r="351" spans="1:33" x14ac:dyDescent="0.25">
      <c r="A351" s="4" t="s">
        <v>474</v>
      </c>
      <c r="AG351" s="12">
        <v>7558887548</v>
      </c>
    </row>
    <row r="352" spans="1:33" x14ac:dyDescent="0.25">
      <c r="A352" s="4" t="s">
        <v>78</v>
      </c>
      <c r="AG352" s="12">
        <v>8075696943</v>
      </c>
    </row>
    <row r="353" spans="1:33" x14ac:dyDescent="0.25">
      <c r="A353" s="4" t="s">
        <v>79</v>
      </c>
      <c r="AG353" s="12">
        <v>9495654809</v>
      </c>
    </row>
    <row r="354" spans="1:33" x14ac:dyDescent="0.25">
      <c r="A354" s="4" t="s">
        <v>475</v>
      </c>
      <c r="AG354" s="12">
        <v>7994671462</v>
      </c>
    </row>
    <row r="355" spans="1:33" x14ac:dyDescent="0.25">
      <c r="A355" s="4" t="s">
        <v>80</v>
      </c>
      <c r="AG355" s="12">
        <v>9497087483</v>
      </c>
    </row>
    <row r="356" spans="1:33" x14ac:dyDescent="0.25">
      <c r="A356" s="4" t="s">
        <v>476</v>
      </c>
      <c r="AG356" s="12">
        <v>9961711229</v>
      </c>
    </row>
    <row r="357" spans="1:33" x14ac:dyDescent="0.25">
      <c r="A357" s="4" t="s">
        <v>477</v>
      </c>
      <c r="AG357" s="12">
        <v>8113089701</v>
      </c>
    </row>
    <row r="358" spans="1:33" x14ac:dyDescent="0.25">
      <c r="A358" s="4" t="s">
        <v>478</v>
      </c>
      <c r="AG358" s="12">
        <v>7559031926</v>
      </c>
    </row>
    <row r="359" spans="1:33" x14ac:dyDescent="0.25">
      <c r="A359" s="4" t="s">
        <v>81</v>
      </c>
      <c r="AG359" s="12">
        <v>9495849437</v>
      </c>
    </row>
    <row r="360" spans="1:33" x14ac:dyDescent="0.25">
      <c r="A360" s="4" t="s">
        <v>479</v>
      </c>
      <c r="AG360" s="12">
        <v>9446039578</v>
      </c>
    </row>
    <row r="361" spans="1:33" x14ac:dyDescent="0.25">
      <c r="A361" s="4" t="s">
        <v>480</v>
      </c>
      <c r="AG361" s="12">
        <v>9495215296</v>
      </c>
    </row>
    <row r="362" spans="1:33" x14ac:dyDescent="0.25">
      <c r="A362" s="4" t="s">
        <v>481</v>
      </c>
      <c r="AG362" s="12">
        <v>7306660701</v>
      </c>
    </row>
    <row r="363" spans="1:33" x14ac:dyDescent="0.25">
      <c r="A363" s="4" t="s">
        <v>181</v>
      </c>
      <c r="AG363" s="12">
        <v>9400591883</v>
      </c>
    </row>
    <row r="364" spans="1:33" x14ac:dyDescent="0.25">
      <c r="A364" s="4" t="s">
        <v>182</v>
      </c>
      <c r="AG364" s="12">
        <v>7306214549</v>
      </c>
    </row>
    <row r="365" spans="1:33" x14ac:dyDescent="0.25">
      <c r="A365" s="4" t="s">
        <v>82</v>
      </c>
      <c r="AG365" s="12">
        <v>9946275875</v>
      </c>
    </row>
    <row r="366" spans="1:33" x14ac:dyDescent="0.25">
      <c r="A366" s="4" t="s">
        <v>83</v>
      </c>
      <c r="AG366" s="12">
        <v>9645229339</v>
      </c>
    </row>
    <row r="367" spans="1:33" x14ac:dyDescent="0.25">
      <c r="A367" s="4" t="s">
        <v>482</v>
      </c>
      <c r="AG367" s="12">
        <v>9446043255</v>
      </c>
    </row>
    <row r="368" spans="1:33" x14ac:dyDescent="0.25">
      <c r="A368" s="4" t="s">
        <v>483</v>
      </c>
      <c r="AG368" s="12">
        <v>9847512223</v>
      </c>
    </row>
    <row r="369" spans="1:33" x14ac:dyDescent="0.25">
      <c r="A369" s="4" t="s">
        <v>484</v>
      </c>
      <c r="AG369" s="12">
        <v>7025804679</v>
      </c>
    </row>
    <row r="370" spans="1:33" x14ac:dyDescent="0.25">
      <c r="A370" s="4" t="s">
        <v>485</v>
      </c>
      <c r="AG370" s="12">
        <v>8606560263</v>
      </c>
    </row>
    <row r="371" spans="1:33" x14ac:dyDescent="0.25">
      <c r="A371" s="4" t="s">
        <v>183</v>
      </c>
      <c r="AG371" s="12">
        <v>7560876773</v>
      </c>
    </row>
    <row r="372" spans="1:33" x14ac:dyDescent="0.25">
      <c r="A372" s="4" t="s">
        <v>184</v>
      </c>
      <c r="AG372" s="12">
        <v>9744761696</v>
      </c>
    </row>
    <row r="373" spans="1:33" x14ac:dyDescent="0.25">
      <c r="A373" s="4" t="s">
        <v>486</v>
      </c>
      <c r="AG373" s="12">
        <v>7558852219</v>
      </c>
    </row>
    <row r="374" spans="1:33" x14ac:dyDescent="0.25">
      <c r="A374" s="4" t="s">
        <v>487</v>
      </c>
      <c r="AG374" s="12">
        <v>9446116868</v>
      </c>
    </row>
    <row r="375" spans="1:33" x14ac:dyDescent="0.25">
      <c r="A375" s="4" t="s">
        <v>488</v>
      </c>
      <c r="AG375" s="12">
        <v>9747450780</v>
      </c>
    </row>
    <row r="376" spans="1:33" x14ac:dyDescent="0.25">
      <c r="A376" s="4" t="s">
        <v>489</v>
      </c>
      <c r="AG376" s="12">
        <v>9061083361</v>
      </c>
    </row>
    <row r="377" spans="1:33" x14ac:dyDescent="0.25">
      <c r="A377" s="4" t="s">
        <v>490</v>
      </c>
      <c r="AG377" s="12">
        <v>9447925450</v>
      </c>
    </row>
    <row r="378" spans="1:33" x14ac:dyDescent="0.25">
      <c r="A378" s="4" t="s">
        <v>491</v>
      </c>
      <c r="AG378" s="12">
        <v>9847809595</v>
      </c>
    </row>
    <row r="379" spans="1:33" x14ac:dyDescent="0.25">
      <c r="A379" s="4" t="s">
        <v>84</v>
      </c>
      <c r="AG379" s="12">
        <v>8289950386</v>
      </c>
    </row>
    <row r="380" spans="1:33" x14ac:dyDescent="0.25">
      <c r="A380" s="4" t="s">
        <v>492</v>
      </c>
      <c r="AG380" s="12">
        <v>9495365262</v>
      </c>
    </row>
    <row r="381" spans="1:33" x14ac:dyDescent="0.25">
      <c r="A381" s="4" t="s">
        <v>493</v>
      </c>
      <c r="AG381" s="12">
        <v>9446221444</v>
      </c>
    </row>
    <row r="382" spans="1:33" x14ac:dyDescent="0.25">
      <c r="A382" s="4" t="s">
        <v>494</v>
      </c>
      <c r="AG382" s="12">
        <v>9961012798</v>
      </c>
    </row>
    <row r="383" spans="1:33" x14ac:dyDescent="0.25">
      <c r="A383" s="4" t="s">
        <v>495</v>
      </c>
      <c r="AG383" s="12">
        <v>7560892868</v>
      </c>
    </row>
    <row r="384" spans="1:33" x14ac:dyDescent="0.25">
      <c r="A384" s="4" t="s">
        <v>496</v>
      </c>
      <c r="AG384" s="12">
        <v>9048085192</v>
      </c>
    </row>
    <row r="385" spans="1:33" x14ac:dyDescent="0.25">
      <c r="A385" s="4" t="s">
        <v>497</v>
      </c>
      <c r="AG385" s="12">
        <v>9447517736</v>
      </c>
    </row>
    <row r="386" spans="1:33" x14ac:dyDescent="0.25">
      <c r="A386" s="4" t="s">
        <v>498</v>
      </c>
      <c r="AG386" s="12">
        <v>9656191548</v>
      </c>
    </row>
    <row r="387" spans="1:33" x14ac:dyDescent="0.25">
      <c r="A387" s="4" t="s">
        <v>499</v>
      </c>
      <c r="AG387" s="12">
        <v>9744022615</v>
      </c>
    </row>
    <row r="388" spans="1:33" x14ac:dyDescent="0.25">
      <c r="A388" s="4" t="s">
        <v>85</v>
      </c>
      <c r="AG388" s="12">
        <v>9048382940</v>
      </c>
    </row>
    <row r="389" spans="1:33" x14ac:dyDescent="0.25">
      <c r="A389" s="4" t="s">
        <v>500</v>
      </c>
      <c r="AG389" s="12">
        <v>8744048181</v>
      </c>
    </row>
    <row r="390" spans="1:33" x14ac:dyDescent="0.25">
      <c r="A390" s="4" t="s">
        <v>501</v>
      </c>
      <c r="AG390" s="12">
        <v>9633840110</v>
      </c>
    </row>
    <row r="391" spans="1:33" x14ac:dyDescent="0.25">
      <c r="A391" s="4" t="s">
        <v>502</v>
      </c>
      <c r="AG391" s="12">
        <v>9562896947</v>
      </c>
    </row>
    <row r="392" spans="1:33" x14ac:dyDescent="0.25">
      <c r="A392" s="4" t="s">
        <v>503</v>
      </c>
      <c r="AG392" s="12">
        <v>9895784410</v>
      </c>
    </row>
    <row r="393" spans="1:33" x14ac:dyDescent="0.25">
      <c r="A393" s="4" t="s">
        <v>504</v>
      </c>
      <c r="AG393" s="12">
        <v>7592034116</v>
      </c>
    </row>
    <row r="394" spans="1:33" x14ac:dyDescent="0.25">
      <c r="A394" s="4" t="s">
        <v>505</v>
      </c>
      <c r="AG394" s="12">
        <v>9497095143</v>
      </c>
    </row>
    <row r="395" spans="1:33" x14ac:dyDescent="0.25">
      <c r="A395" s="4" t="s">
        <v>506</v>
      </c>
      <c r="AG395" s="12">
        <v>9744998911</v>
      </c>
    </row>
    <row r="396" spans="1:33" x14ac:dyDescent="0.25">
      <c r="A396" s="4" t="s">
        <v>507</v>
      </c>
      <c r="AG396" s="12">
        <v>9447367701</v>
      </c>
    </row>
    <row r="397" spans="1:33" x14ac:dyDescent="0.25">
      <c r="A397" s="4" t="s">
        <v>508</v>
      </c>
      <c r="AG397" s="12">
        <v>9961710676</v>
      </c>
    </row>
    <row r="398" spans="1:33" x14ac:dyDescent="0.25">
      <c r="A398" s="4" t="s">
        <v>509</v>
      </c>
      <c r="AG398" s="12">
        <v>6238639276</v>
      </c>
    </row>
    <row r="399" spans="1:33" x14ac:dyDescent="0.25">
      <c r="A399" s="4" t="s">
        <v>510</v>
      </c>
      <c r="AG399" s="12">
        <v>9446916225</v>
      </c>
    </row>
    <row r="400" spans="1:33" x14ac:dyDescent="0.25">
      <c r="A400" s="4" t="s">
        <v>511</v>
      </c>
      <c r="AG400" s="12">
        <v>9895793332</v>
      </c>
    </row>
    <row r="401" spans="1:33" x14ac:dyDescent="0.25">
      <c r="A401" s="4" t="s">
        <v>86</v>
      </c>
      <c r="AG401" s="12">
        <v>9656330422</v>
      </c>
    </row>
    <row r="402" spans="1:33" x14ac:dyDescent="0.25">
      <c r="A402" s="4" t="s">
        <v>512</v>
      </c>
      <c r="AG402" s="12">
        <v>8075762794</v>
      </c>
    </row>
    <row r="403" spans="1:33" x14ac:dyDescent="0.25">
      <c r="A403" s="4" t="s">
        <v>87</v>
      </c>
      <c r="AG403" s="12">
        <v>9895336819</v>
      </c>
    </row>
    <row r="404" spans="1:33" x14ac:dyDescent="0.25">
      <c r="A404" s="4" t="s">
        <v>513</v>
      </c>
      <c r="AG404" s="12">
        <v>9544028840</v>
      </c>
    </row>
    <row r="405" spans="1:33" x14ac:dyDescent="0.25">
      <c r="A405" s="4" t="s">
        <v>514</v>
      </c>
      <c r="AG405" s="12">
        <v>9446073146</v>
      </c>
    </row>
    <row r="406" spans="1:33" x14ac:dyDescent="0.25">
      <c r="A406" s="4" t="s">
        <v>515</v>
      </c>
      <c r="AG406" s="12">
        <v>9947034015</v>
      </c>
    </row>
    <row r="407" spans="1:33" x14ac:dyDescent="0.25">
      <c r="A407" s="4" t="s">
        <v>516</v>
      </c>
      <c r="AG407" s="12">
        <v>6182317571</v>
      </c>
    </row>
    <row r="408" spans="1:33" x14ac:dyDescent="0.25">
      <c r="A408" s="4" t="s">
        <v>517</v>
      </c>
      <c r="AG408" s="12">
        <v>9447319462</v>
      </c>
    </row>
    <row r="409" spans="1:33" x14ac:dyDescent="0.25">
      <c r="A409" s="4" t="s">
        <v>518</v>
      </c>
      <c r="AG409" s="12">
        <v>9847939948</v>
      </c>
    </row>
    <row r="410" spans="1:33" x14ac:dyDescent="0.25">
      <c r="A410" s="4" t="s">
        <v>519</v>
      </c>
      <c r="AG410" s="12">
        <v>9599512473</v>
      </c>
    </row>
    <row r="411" spans="1:33" x14ac:dyDescent="0.25">
      <c r="A411" s="4" t="s">
        <v>520</v>
      </c>
      <c r="AG411" s="12">
        <v>9961273886</v>
      </c>
    </row>
    <row r="412" spans="1:33" x14ac:dyDescent="0.25">
      <c r="A412" s="4" t="s">
        <v>521</v>
      </c>
      <c r="AG412" s="12">
        <v>9495795534</v>
      </c>
    </row>
    <row r="413" spans="1:33" x14ac:dyDescent="0.25">
      <c r="A413" s="4" t="s">
        <v>522</v>
      </c>
      <c r="AG413" s="12">
        <v>9745895888</v>
      </c>
    </row>
    <row r="414" spans="1:33" x14ac:dyDescent="0.25">
      <c r="A414" s="4" t="s">
        <v>88</v>
      </c>
      <c r="AG414" s="12">
        <v>9746900595</v>
      </c>
    </row>
    <row r="415" spans="1:33" x14ac:dyDescent="0.25">
      <c r="A415" s="4" t="s">
        <v>523</v>
      </c>
      <c r="AG415" s="12">
        <v>9497820935</v>
      </c>
    </row>
    <row r="416" spans="1:33" x14ac:dyDescent="0.25">
      <c r="A416" s="4" t="s">
        <v>524</v>
      </c>
      <c r="AG416" s="12">
        <v>8547541832</v>
      </c>
    </row>
    <row r="417" spans="1:33" x14ac:dyDescent="0.25">
      <c r="A417" s="4" t="s">
        <v>525</v>
      </c>
      <c r="AG417" s="12">
        <v>9495510264</v>
      </c>
    </row>
    <row r="418" spans="1:33" x14ac:dyDescent="0.25">
      <c r="A418" s="4" t="s">
        <v>526</v>
      </c>
      <c r="AG418" s="12">
        <v>9596632612</v>
      </c>
    </row>
    <row r="419" spans="1:33" x14ac:dyDescent="0.25">
      <c r="A419" s="4" t="s">
        <v>527</v>
      </c>
      <c r="AG419" s="12">
        <v>9645192766</v>
      </c>
    </row>
    <row r="420" spans="1:33" x14ac:dyDescent="0.25">
      <c r="A420" s="4" t="s">
        <v>528</v>
      </c>
      <c r="AG420" s="12">
        <v>8943592681</v>
      </c>
    </row>
    <row r="421" spans="1:33" x14ac:dyDescent="0.25">
      <c r="A421" s="4" t="s">
        <v>529</v>
      </c>
      <c r="AG421" s="12">
        <v>8129620378</v>
      </c>
    </row>
    <row r="422" spans="1:33" x14ac:dyDescent="0.25">
      <c r="A422" s="4" t="s">
        <v>89</v>
      </c>
      <c r="AG422" s="12">
        <v>9746896628</v>
      </c>
    </row>
    <row r="423" spans="1:33" x14ac:dyDescent="0.25">
      <c r="A423" s="4" t="s">
        <v>530</v>
      </c>
      <c r="AG423" s="12">
        <v>8129127154</v>
      </c>
    </row>
    <row r="424" spans="1:33" x14ac:dyDescent="0.25">
      <c r="A424" s="4" t="s">
        <v>531</v>
      </c>
      <c r="AG424" s="12">
        <v>8452035942</v>
      </c>
    </row>
    <row r="425" spans="1:33" x14ac:dyDescent="0.25">
      <c r="A425" s="4" t="s">
        <v>532</v>
      </c>
      <c r="AG425" s="12">
        <v>9745388908</v>
      </c>
    </row>
    <row r="426" spans="1:33" x14ac:dyDescent="0.25">
      <c r="A426" s="4" t="s">
        <v>533</v>
      </c>
      <c r="AG426" s="12">
        <v>9074857961</v>
      </c>
    </row>
    <row r="427" spans="1:33" x14ac:dyDescent="0.25">
      <c r="A427" s="4" t="s">
        <v>534</v>
      </c>
      <c r="AG427" s="12">
        <v>8547100210</v>
      </c>
    </row>
    <row r="428" spans="1:33" x14ac:dyDescent="0.25">
      <c r="A428" s="4" t="s">
        <v>104</v>
      </c>
      <c r="AG428" s="18">
        <v>9037111753</v>
      </c>
    </row>
    <row r="429" spans="1:33" x14ac:dyDescent="0.25">
      <c r="A429" s="4" t="s">
        <v>535</v>
      </c>
      <c r="AG429" s="12">
        <v>9496803040</v>
      </c>
    </row>
    <row r="430" spans="1:33" x14ac:dyDescent="0.25">
      <c r="A430" s="4" t="s">
        <v>536</v>
      </c>
      <c r="AG430" s="12">
        <v>9562381911</v>
      </c>
    </row>
    <row r="431" spans="1:33" x14ac:dyDescent="0.25">
      <c r="A431" s="4" t="s">
        <v>105</v>
      </c>
      <c r="AG431" s="12">
        <v>9562660989</v>
      </c>
    </row>
    <row r="432" spans="1:33" x14ac:dyDescent="0.25">
      <c r="A432" s="4" t="s">
        <v>537</v>
      </c>
      <c r="AG432" s="11">
        <v>9995726625</v>
      </c>
    </row>
    <row r="433" spans="1:33" x14ac:dyDescent="0.25">
      <c r="A433" s="4" t="s">
        <v>106</v>
      </c>
      <c r="AG433" s="12">
        <v>9744565434</v>
      </c>
    </row>
    <row r="434" spans="1:33" x14ac:dyDescent="0.25">
      <c r="A434" s="4" t="s">
        <v>107</v>
      </c>
      <c r="AG434" s="12">
        <v>9497663796</v>
      </c>
    </row>
    <row r="435" spans="1:33" x14ac:dyDescent="0.25">
      <c r="A435" s="4" t="s">
        <v>108</v>
      </c>
      <c r="AG435" s="12">
        <v>7306439641</v>
      </c>
    </row>
    <row r="436" spans="1:33" x14ac:dyDescent="0.25">
      <c r="A436" s="4" t="s">
        <v>538</v>
      </c>
      <c r="AG436" s="12">
        <v>9496619958</v>
      </c>
    </row>
    <row r="437" spans="1:33" x14ac:dyDescent="0.25">
      <c r="A437" s="4" t="s">
        <v>539</v>
      </c>
      <c r="AG437" s="12">
        <v>9447859316</v>
      </c>
    </row>
    <row r="438" spans="1:33" x14ac:dyDescent="0.25">
      <c r="A438" s="4" t="s">
        <v>109</v>
      </c>
      <c r="AG438" s="12">
        <v>9446923861</v>
      </c>
    </row>
    <row r="439" spans="1:33" x14ac:dyDescent="0.25">
      <c r="A439" s="4" t="s">
        <v>110</v>
      </c>
      <c r="AG439" s="12">
        <v>9961669886</v>
      </c>
    </row>
    <row r="440" spans="1:33" x14ac:dyDescent="0.25">
      <c r="A440" s="4" t="s">
        <v>540</v>
      </c>
      <c r="AG440" s="12">
        <v>9447570037</v>
      </c>
    </row>
    <row r="441" spans="1:33" x14ac:dyDescent="0.25">
      <c r="A441" s="4" t="s">
        <v>541</v>
      </c>
      <c r="AG441" s="12">
        <v>9895498976</v>
      </c>
    </row>
    <row r="442" spans="1:33" x14ac:dyDescent="0.25">
      <c r="A442" s="4" t="s">
        <v>542</v>
      </c>
      <c r="AG442" s="12">
        <v>9656153793</v>
      </c>
    </row>
    <row r="443" spans="1:33" x14ac:dyDescent="0.25">
      <c r="A443" s="4" t="s">
        <v>543</v>
      </c>
      <c r="AG443" s="12">
        <v>7356417335</v>
      </c>
    </row>
    <row r="444" spans="1:33" x14ac:dyDescent="0.25">
      <c r="A444" s="4" t="s">
        <v>544</v>
      </c>
      <c r="AG444" s="12">
        <v>9747458675</v>
      </c>
    </row>
    <row r="445" spans="1:33" x14ac:dyDescent="0.25">
      <c r="A445" s="4" t="s">
        <v>545</v>
      </c>
      <c r="AG445" s="12">
        <v>9846390191</v>
      </c>
    </row>
    <row r="446" spans="1:33" x14ac:dyDescent="0.25">
      <c r="A446" s="4" t="s">
        <v>546</v>
      </c>
      <c r="AG446" s="12">
        <v>9446053812</v>
      </c>
    </row>
    <row r="447" spans="1:33" x14ac:dyDescent="0.25">
      <c r="A447" s="4" t="s">
        <v>547</v>
      </c>
      <c r="AG447" s="19">
        <v>9567387741</v>
      </c>
    </row>
    <row r="448" spans="1:33" x14ac:dyDescent="0.25">
      <c r="A448" s="4" t="s">
        <v>548</v>
      </c>
      <c r="AG448" s="19">
        <v>8547353808</v>
      </c>
    </row>
    <row r="449" spans="1:33" x14ac:dyDescent="0.25">
      <c r="A449" s="4" t="s">
        <v>549</v>
      </c>
      <c r="AG449" s="12">
        <v>9539722863</v>
      </c>
    </row>
    <row r="450" spans="1:33" x14ac:dyDescent="0.25">
      <c r="A450" s="4" t="s">
        <v>550</v>
      </c>
      <c r="AG450" s="12">
        <v>9495334911</v>
      </c>
    </row>
    <row r="451" spans="1:33" x14ac:dyDescent="0.25">
      <c r="A451" s="4" t="s">
        <v>551</v>
      </c>
      <c r="AG451" s="12">
        <v>9071938793</v>
      </c>
    </row>
    <row r="452" spans="1:33" x14ac:dyDescent="0.25">
      <c r="A452" s="4" t="s">
        <v>552</v>
      </c>
      <c r="AG452" s="18">
        <v>9778009493</v>
      </c>
    </row>
    <row r="453" spans="1:33" x14ac:dyDescent="0.25">
      <c r="A453" s="4" t="s">
        <v>111</v>
      </c>
      <c r="AG453" s="18">
        <v>9447741221</v>
      </c>
    </row>
    <row r="454" spans="1:33" x14ac:dyDescent="0.25">
      <c r="A454" s="4" t="s">
        <v>112</v>
      </c>
      <c r="AG454" s="12">
        <v>7736492515</v>
      </c>
    </row>
    <row r="455" spans="1:33" x14ac:dyDescent="0.25">
      <c r="A455" s="4" t="s">
        <v>553</v>
      </c>
      <c r="AG455" s="18">
        <v>8138892748</v>
      </c>
    </row>
    <row r="456" spans="1:33" x14ac:dyDescent="0.25">
      <c r="A456" s="4" t="s">
        <v>554</v>
      </c>
      <c r="AG456" s="12">
        <v>9496243132</v>
      </c>
    </row>
    <row r="457" spans="1:33" x14ac:dyDescent="0.25">
      <c r="A457" s="4" t="s">
        <v>113</v>
      </c>
      <c r="AG457" s="12">
        <v>9567732298</v>
      </c>
    </row>
    <row r="458" spans="1:33" x14ac:dyDescent="0.25">
      <c r="A458" s="4" t="s">
        <v>555</v>
      </c>
      <c r="AG458" s="12">
        <v>9961962066</v>
      </c>
    </row>
    <row r="459" spans="1:33" x14ac:dyDescent="0.25">
      <c r="A459" s="4" t="s">
        <v>114</v>
      </c>
      <c r="AG459" s="12">
        <v>9447384803</v>
      </c>
    </row>
    <row r="460" spans="1:33" x14ac:dyDescent="0.25">
      <c r="A460" s="4" t="s">
        <v>556</v>
      </c>
      <c r="AG460" s="12">
        <v>9747028547</v>
      </c>
    </row>
    <row r="461" spans="1:33" x14ac:dyDescent="0.25">
      <c r="A461" s="4" t="s">
        <v>557</v>
      </c>
      <c r="AG461" s="12">
        <v>9656123297</v>
      </c>
    </row>
    <row r="462" spans="1:33" x14ac:dyDescent="0.25">
      <c r="A462" s="4" t="s">
        <v>558</v>
      </c>
      <c r="AG462" s="12">
        <v>9656363449</v>
      </c>
    </row>
    <row r="463" spans="1:33" x14ac:dyDescent="0.25">
      <c r="A463" s="4" t="s">
        <v>559</v>
      </c>
      <c r="AG463" s="12">
        <v>9495509883</v>
      </c>
    </row>
    <row r="464" spans="1:33" x14ac:dyDescent="0.25">
      <c r="A464" s="4" t="s">
        <v>560</v>
      </c>
      <c r="AG464" s="12">
        <v>9895073088</v>
      </c>
    </row>
    <row r="465" spans="1:33" x14ac:dyDescent="0.25">
      <c r="A465" s="4" t="s">
        <v>561</v>
      </c>
      <c r="AG465" s="12">
        <v>9947430366</v>
      </c>
    </row>
    <row r="466" spans="1:33" x14ac:dyDescent="0.25">
      <c r="A466" s="4" t="s">
        <v>562</v>
      </c>
      <c r="AG466" s="12">
        <v>9447220470</v>
      </c>
    </row>
    <row r="467" spans="1:33" x14ac:dyDescent="0.25">
      <c r="A467" s="4" t="s">
        <v>115</v>
      </c>
      <c r="AG467" s="12">
        <v>9961263379</v>
      </c>
    </row>
    <row r="468" spans="1:33" x14ac:dyDescent="0.25">
      <c r="A468" s="4" t="s">
        <v>563</v>
      </c>
      <c r="AG468" s="12">
        <v>9567827844</v>
      </c>
    </row>
    <row r="469" spans="1:33" x14ac:dyDescent="0.25">
      <c r="A469" s="4" t="s">
        <v>564</v>
      </c>
      <c r="AG469" s="20">
        <v>7994405069</v>
      </c>
    </row>
    <row r="470" spans="1:33" x14ac:dyDescent="0.25">
      <c r="A470" s="4" t="s">
        <v>565</v>
      </c>
      <c r="AG470" s="12">
        <v>9562562686</v>
      </c>
    </row>
    <row r="471" spans="1:33" x14ac:dyDescent="0.25">
      <c r="A471" s="4" t="s">
        <v>566</v>
      </c>
      <c r="AG471" s="21">
        <v>9544662998</v>
      </c>
    </row>
    <row r="472" spans="1:33" x14ac:dyDescent="0.25">
      <c r="A472" s="4" t="s">
        <v>567</v>
      </c>
      <c r="AG472" s="12">
        <v>9497470782</v>
      </c>
    </row>
    <row r="473" spans="1:33" x14ac:dyDescent="0.25">
      <c r="A473" s="4" t="s">
        <v>568</v>
      </c>
      <c r="AG473" s="12">
        <v>8301908068</v>
      </c>
    </row>
    <row r="474" spans="1:33" x14ac:dyDescent="0.25">
      <c r="A474" s="4" t="s">
        <v>569</v>
      </c>
      <c r="AG474" s="12">
        <v>9873393287</v>
      </c>
    </row>
    <row r="475" spans="1:33" x14ac:dyDescent="0.25">
      <c r="A475" s="4" t="s">
        <v>570</v>
      </c>
      <c r="AG475" s="12">
        <v>9605617186</v>
      </c>
    </row>
    <row r="476" spans="1:33" x14ac:dyDescent="0.25">
      <c r="A476" s="4" t="s">
        <v>571</v>
      </c>
      <c r="AG476" s="12">
        <v>9633469325</v>
      </c>
    </row>
    <row r="477" spans="1:33" x14ac:dyDescent="0.25">
      <c r="A477" s="4" t="s">
        <v>572</v>
      </c>
      <c r="AG477" s="12">
        <v>9447271006</v>
      </c>
    </row>
    <row r="478" spans="1:33" x14ac:dyDescent="0.25">
      <c r="A478" s="4" t="s">
        <v>573</v>
      </c>
      <c r="AG478" s="21">
        <v>8593919706</v>
      </c>
    </row>
    <row r="479" spans="1:33" x14ac:dyDescent="0.25">
      <c r="A479" s="4" t="s">
        <v>574</v>
      </c>
      <c r="AG479" s="12">
        <v>9847111902</v>
      </c>
    </row>
    <row r="480" spans="1:33" x14ac:dyDescent="0.25">
      <c r="A480" s="4" t="s">
        <v>575</v>
      </c>
      <c r="AG480" s="12">
        <v>9526364613</v>
      </c>
    </row>
    <row r="481" spans="1:33" x14ac:dyDescent="0.25">
      <c r="A481" s="4" t="s">
        <v>576</v>
      </c>
      <c r="AG481" s="12">
        <v>9446112776</v>
      </c>
    </row>
    <row r="482" spans="1:33" x14ac:dyDescent="0.25">
      <c r="A482" s="4" t="s">
        <v>577</v>
      </c>
      <c r="AG482" s="12">
        <v>9744946192</v>
      </c>
    </row>
    <row r="483" spans="1:33" x14ac:dyDescent="0.25">
      <c r="A483" s="4" t="s">
        <v>578</v>
      </c>
      <c r="AG483" s="21">
        <v>9446649994</v>
      </c>
    </row>
    <row r="484" spans="1:33" x14ac:dyDescent="0.25">
      <c r="A484" s="4" t="s">
        <v>579</v>
      </c>
      <c r="AG484" s="12">
        <v>9447040874</v>
      </c>
    </row>
    <row r="485" spans="1:33" x14ac:dyDescent="0.25">
      <c r="A485" s="4" t="s">
        <v>580</v>
      </c>
      <c r="AG485" s="12">
        <v>7902556565</v>
      </c>
    </row>
    <row r="486" spans="1:33" x14ac:dyDescent="0.25">
      <c r="A486" s="4" t="s">
        <v>581</v>
      </c>
      <c r="AG486" s="21">
        <v>9562896947</v>
      </c>
    </row>
    <row r="487" spans="1:33" x14ac:dyDescent="0.25">
      <c r="A487" s="4" t="s">
        <v>582</v>
      </c>
      <c r="AG487" s="12">
        <v>9961065156</v>
      </c>
    </row>
    <row r="488" spans="1:33" x14ac:dyDescent="0.25">
      <c r="A488" s="4" t="s">
        <v>583</v>
      </c>
      <c r="AG488" s="21">
        <v>9961911023</v>
      </c>
    </row>
    <row r="489" spans="1:33" x14ac:dyDescent="0.25">
      <c r="A489" s="4" t="s">
        <v>584</v>
      </c>
      <c r="AG489" s="21">
        <v>8921997641</v>
      </c>
    </row>
    <row r="490" spans="1:33" x14ac:dyDescent="0.25">
      <c r="A490" s="4" t="s">
        <v>585</v>
      </c>
      <c r="AG490" s="12">
        <v>9495874442</v>
      </c>
    </row>
    <row r="491" spans="1:33" x14ac:dyDescent="0.25">
      <c r="A491" s="4" t="s">
        <v>586</v>
      </c>
      <c r="AG491" s="12">
        <v>9447231428</v>
      </c>
    </row>
    <row r="492" spans="1:33" x14ac:dyDescent="0.25">
      <c r="A492" s="4" t="s">
        <v>116</v>
      </c>
      <c r="AG492" s="21">
        <v>9446925316</v>
      </c>
    </row>
    <row r="493" spans="1:33" x14ac:dyDescent="0.25">
      <c r="A493" s="4" t="s">
        <v>587</v>
      </c>
      <c r="AG493" s="12">
        <v>8113864185</v>
      </c>
    </row>
    <row r="494" spans="1:33" x14ac:dyDescent="0.25">
      <c r="A494" s="4" t="s">
        <v>588</v>
      </c>
      <c r="AG494" s="21">
        <v>9895021993</v>
      </c>
    </row>
    <row r="495" spans="1:33" x14ac:dyDescent="0.25">
      <c r="A495" s="4" t="s">
        <v>117</v>
      </c>
      <c r="AG495" s="21">
        <v>9447192054</v>
      </c>
    </row>
    <row r="496" spans="1:33" x14ac:dyDescent="0.25">
      <c r="A496" s="4" t="s">
        <v>589</v>
      </c>
      <c r="AG496" s="12">
        <v>9447705325</v>
      </c>
    </row>
    <row r="497" spans="1:33" x14ac:dyDescent="0.25">
      <c r="A497" s="4" t="s">
        <v>590</v>
      </c>
      <c r="AG497" s="12">
        <v>9605518080</v>
      </c>
    </row>
    <row r="498" spans="1:33" x14ac:dyDescent="0.25">
      <c r="A498" s="4" t="s">
        <v>591</v>
      </c>
      <c r="AG498" s="12">
        <v>9544500866</v>
      </c>
    </row>
    <row r="499" spans="1:33" x14ac:dyDescent="0.25">
      <c r="A499" s="4" t="s">
        <v>592</v>
      </c>
      <c r="AG499" s="12">
        <v>7907167353</v>
      </c>
    </row>
    <row r="500" spans="1:33" x14ac:dyDescent="0.25">
      <c r="A500" s="4" t="s">
        <v>593</v>
      </c>
      <c r="AG500" s="12">
        <v>9860947872</v>
      </c>
    </row>
    <row r="501" spans="1:33" x14ac:dyDescent="0.25">
      <c r="A501" s="4" t="s">
        <v>594</v>
      </c>
      <c r="AG501" s="12">
        <v>6282010620</v>
      </c>
    </row>
    <row r="502" spans="1:33" x14ac:dyDescent="0.25">
      <c r="A502" s="4" t="s">
        <v>118</v>
      </c>
      <c r="AG502" s="21">
        <v>9447777854</v>
      </c>
    </row>
    <row r="503" spans="1:33" x14ac:dyDescent="0.25">
      <c r="A503" s="4" t="s">
        <v>119</v>
      </c>
      <c r="AG503" s="12">
        <v>6282834476</v>
      </c>
    </row>
    <row r="504" spans="1:33" x14ac:dyDescent="0.25">
      <c r="A504" s="4" t="s">
        <v>595</v>
      </c>
      <c r="AG504" s="21">
        <v>9497545264</v>
      </c>
    </row>
    <row r="505" spans="1:33" x14ac:dyDescent="0.25">
      <c r="A505" s="4" t="s">
        <v>596</v>
      </c>
      <c r="AG505" s="21">
        <v>9562149429</v>
      </c>
    </row>
    <row r="506" spans="1:33" x14ac:dyDescent="0.25">
      <c r="A506" s="4" t="s">
        <v>597</v>
      </c>
      <c r="AG506" s="12">
        <v>8943029113</v>
      </c>
    </row>
    <row r="507" spans="1:33" x14ac:dyDescent="0.25">
      <c r="A507" s="4" t="s">
        <v>598</v>
      </c>
      <c r="AG507" s="12">
        <v>9446059300</v>
      </c>
    </row>
    <row r="508" spans="1:33" x14ac:dyDescent="0.25">
      <c r="A508" s="4" t="s">
        <v>120</v>
      </c>
      <c r="AG508" s="21">
        <v>9074010530</v>
      </c>
    </row>
    <row r="509" spans="1:33" x14ac:dyDescent="0.25">
      <c r="A509" s="4" t="s">
        <v>599</v>
      </c>
      <c r="AG509" s="12">
        <v>9947435133</v>
      </c>
    </row>
    <row r="510" spans="1:33" x14ac:dyDescent="0.25">
      <c r="A510" s="4" t="s">
        <v>600</v>
      </c>
      <c r="AG510" s="12">
        <v>9747553035</v>
      </c>
    </row>
    <row r="511" spans="1:33" x14ac:dyDescent="0.25">
      <c r="A511" s="4" t="s">
        <v>601</v>
      </c>
      <c r="AG511" s="12">
        <v>6235645420</v>
      </c>
    </row>
    <row r="512" spans="1:33" x14ac:dyDescent="0.25">
      <c r="A512" s="4" t="s">
        <v>602</v>
      </c>
      <c r="AG512" s="12">
        <v>9495686812</v>
      </c>
    </row>
    <row r="513" spans="1:33" x14ac:dyDescent="0.25">
      <c r="A513" s="4" t="s">
        <v>603</v>
      </c>
      <c r="AG513" s="12">
        <v>8113880962</v>
      </c>
    </row>
    <row r="514" spans="1:33" x14ac:dyDescent="0.25">
      <c r="A514" s="4" t="s">
        <v>121</v>
      </c>
      <c r="AG514" s="21">
        <v>9947410203</v>
      </c>
    </row>
    <row r="515" spans="1:33" x14ac:dyDescent="0.25">
      <c r="A515" s="4" t="s">
        <v>604</v>
      </c>
      <c r="AG515" s="12">
        <v>9847290454</v>
      </c>
    </row>
    <row r="516" spans="1:33" x14ac:dyDescent="0.25">
      <c r="A516" s="4" t="s">
        <v>605</v>
      </c>
      <c r="AG516" s="12">
        <v>9495010152</v>
      </c>
    </row>
    <row r="517" spans="1:33" x14ac:dyDescent="0.25">
      <c r="A517" s="4" t="s">
        <v>122</v>
      </c>
      <c r="AG517" s="12">
        <v>9747825061</v>
      </c>
    </row>
    <row r="518" spans="1:33" x14ac:dyDescent="0.25">
      <c r="A518" s="4" t="s">
        <v>606</v>
      </c>
      <c r="AG518" s="12">
        <v>8606676102</v>
      </c>
    </row>
    <row r="519" spans="1:33" x14ac:dyDescent="0.25">
      <c r="A519" s="4" t="s">
        <v>607</v>
      </c>
      <c r="AG519" s="12">
        <v>8078024240</v>
      </c>
    </row>
    <row r="520" spans="1:33" x14ac:dyDescent="0.25">
      <c r="A520" s="4" t="s">
        <v>608</v>
      </c>
      <c r="AG520" s="12">
        <v>9847816089</v>
      </c>
    </row>
    <row r="521" spans="1:33" x14ac:dyDescent="0.25">
      <c r="A521" s="4" t="s">
        <v>609</v>
      </c>
      <c r="AG521" s="12">
        <v>9961851718</v>
      </c>
    </row>
    <row r="522" spans="1:33" x14ac:dyDescent="0.25">
      <c r="A522" s="4" t="s">
        <v>610</v>
      </c>
      <c r="AG522" s="12">
        <v>9496755946</v>
      </c>
    </row>
    <row r="523" spans="1:33" x14ac:dyDescent="0.25">
      <c r="A523" s="4" t="s">
        <v>611</v>
      </c>
      <c r="AG523" s="12">
        <v>9539608885</v>
      </c>
    </row>
    <row r="524" spans="1:33" x14ac:dyDescent="0.25">
      <c r="A524" s="4" t="s">
        <v>612</v>
      </c>
      <c r="AG524" s="12">
        <v>9562721112</v>
      </c>
    </row>
    <row r="525" spans="1:33" x14ac:dyDescent="0.25">
      <c r="A525" s="4" t="s">
        <v>613</v>
      </c>
      <c r="AG525" s="12">
        <v>9447018813</v>
      </c>
    </row>
    <row r="526" spans="1:33" x14ac:dyDescent="0.25">
      <c r="A526" s="4" t="s">
        <v>123</v>
      </c>
      <c r="AG526" s="12">
        <v>9745173734</v>
      </c>
    </row>
    <row r="527" spans="1:33" x14ac:dyDescent="0.25">
      <c r="A527" s="4" t="s">
        <v>124</v>
      </c>
      <c r="AG527" s="12">
        <v>7736828624</v>
      </c>
    </row>
    <row r="528" spans="1:33" x14ac:dyDescent="0.25">
      <c r="A528" s="4" t="s">
        <v>614</v>
      </c>
      <c r="AG528" s="12">
        <v>9847163699</v>
      </c>
    </row>
    <row r="529" spans="1:33" x14ac:dyDescent="0.25">
      <c r="A529" s="4" t="s">
        <v>615</v>
      </c>
      <c r="AG529" s="12">
        <v>7736137008</v>
      </c>
    </row>
    <row r="530" spans="1:33" x14ac:dyDescent="0.25">
      <c r="A530" s="4" t="s">
        <v>616</v>
      </c>
      <c r="AG530" s="12">
        <v>9544495479</v>
      </c>
    </row>
    <row r="531" spans="1:33" x14ac:dyDescent="0.25">
      <c r="A531" s="4" t="s">
        <v>617</v>
      </c>
      <c r="AG531" s="12">
        <v>9495327801</v>
      </c>
    </row>
    <row r="532" spans="1:33" x14ac:dyDescent="0.25">
      <c r="A532" s="4" t="s">
        <v>618</v>
      </c>
      <c r="AG532" s="12">
        <v>9072793953</v>
      </c>
    </row>
    <row r="533" spans="1:33" x14ac:dyDescent="0.25">
      <c r="A533" s="4" t="s">
        <v>619</v>
      </c>
      <c r="AG533" s="12">
        <v>8606012561</v>
      </c>
    </row>
    <row r="534" spans="1:33" x14ac:dyDescent="0.25">
      <c r="A534" s="4" t="s">
        <v>620</v>
      </c>
      <c r="AG534" s="12">
        <v>9495445830</v>
      </c>
    </row>
    <row r="535" spans="1:33" x14ac:dyDescent="0.25">
      <c r="A535" s="4" t="s">
        <v>621</v>
      </c>
      <c r="AG535" s="12">
        <v>7902471128</v>
      </c>
    </row>
    <row r="536" spans="1:33" x14ac:dyDescent="0.25">
      <c r="A536" s="4" t="s">
        <v>622</v>
      </c>
      <c r="AG536" s="12">
        <v>9605819816</v>
      </c>
    </row>
    <row r="537" spans="1:33" x14ac:dyDescent="0.25">
      <c r="A537" s="4" t="s">
        <v>623</v>
      </c>
      <c r="AG537" s="12">
        <v>9847914259</v>
      </c>
    </row>
    <row r="538" spans="1:33" x14ac:dyDescent="0.25">
      <c r="A538" s="4" t="s">
        <v>624</v>
      </c>
      <c r="AG538" s="12">
        <v>9446560008</v>
      </c>
    </row>
    <row r="539" spans="1:33" x14ac:dyDescent="0.25">
      <c r="A539" s="4" t="s">
        <v>625</v>
      </c>
      <c r="AG539" s="12">
        <v>7736708499</v>
      </c>
    </row>
    <row r="540" spans="1:33" x14ac:dyDescent="0.25">
      <c r="A540" s="4" t="s">
        <v>626</v>
      </c>
      <c r="AG540" s="12">
        <v>9443470091</v>
      </c>
    </row>
    <row r="541" spans="1:33" x14ac:dyDescent="0.25">
      <c r="A541" s="4" t="s">
        <v>627</v>
      </c>
      <c r="AG541" s="12">
        <v>9447867490</v>
      </c>
    </row>
    <row r="542" spans="1:33" x14ac:dyDescent="0.25">
      <c r="A542" s="4" t="s">
        <v>125</v>
      </c>
      <c r="AG542" s="12">
        <v>9747894662</v>
      </c>
    </row>
    <row r="543" spans="1:33" x14ac:dyDescent="0.25">
      <c r="A543" s="4" t="s">
        <v>628</v>
      </c>
      <c r="AG543" s="12">
        <v>9544496242</v>
      </c>
    </row>
    <row r="544" spans="1:33" x14ac:dyDescent="0.25">
      <c r="A544" s="4" t="s">
        <v>126</v>
      </c>
      <c r="AG544" s="12">
        <v>7907385298</v>
      </c>
    </row>
    <row r="545" spans="1:33" x14ac:dyDescent="0.25">
      <c r="A545" s="4" t="s">
        <v>629</v>
      </c>
      <c r="AG545" s="12">
        <v>9847216178</v>
      </c>
    </row>
    <row r="546" spans="1:33" x14ac:dyDescent="0.25">
      <c r="A546" s="4" t="s">
        <v>630</v>
      </c>
      <c r="AG546" s="12">
        <v>6235178142</v>
      </c>
    </row>
    <row r="547" spans="1:33" x14ac:dyDescent="0.25">
      <c r="A547" s="4" t="s">
        <v>631</v>
      </c>
      <c r="AG547" s="12">
        <v>9744644851</v>
      </c>
    </row>
    <row r="548" spans="1:33" x14ac:dyDescent="0.25">
      <c r="A548" s="4" t="s">
        <v>632</v>
      </c>
      <c r="AG548" s="12">
        <v>9605813742</v>
      </c>
    </row>
    <row r="549" spans="1:33" x14ac:dyDescent="0.25">
      <c r="A549" s="4" t="s">
        <v>633</v>
      </c>
      <c r="AG549" s="12">
        <v>9061889560</v>
      </c>
    </row>
    <row r="550" spans="1:33" x14ac:dyDescent="0.25">
      <c r="A550" s="4" t="s">
        <v>634</v>
      </c>
      <c r="AG550" s="12">
        <v>8744048181</v>
      </c>
    </row>
    <row r="551" spans="1:33" x14ac:dyDescent="0.25">
      <c r="A551" s="4" t="s">
        <v>635</v>
      </c>
      <c r="AG551" s="12">
        <v>9446911705</v>
      </c>
    </row>
    <row r="552" spans="1:33" x14ac:dyDescent="0.25">
      <c r="A552" s="4" t="s">
        <v>636</v>
      </c>
      <c r="AG552" s="22">
        <v>9497545274</v>
      </c>
    </row>
    <row r="553" spans="1:33" x14ac:dyDescent="0.25">
      <c r="A553" s="4" t="s">
        <v>127</v>
      </c>
      <c r="AG553" s="22">
        <v>9447598991</v>
      </c>
    </row>
    <row r="554" spans="1:33" x14ac:dyDescent="0.25">
      <c r="A554" s="4" t="s">
        <v>637</v>
      </c>
      <c r="AG554" s="12">
        <v>9496720972</v>
      </c>
    </row>
    <row r="555" spans="1:33" x14ac:dyDescent="0.25">
      <c r="A555" s="4" t="s">
        <v>128</v>
      </c>
      <c r="AG555" s="22">
        <v>9447909895</v>
      </c>
    </row>
    <row r="556" spans="1:33" x14ac:dyDescent="0.25">
      <c r="A556" s="4" t="s">
        <v>638</v>
      </c>
      <c r="AG556" s="22">
        <v>9562001924</v>
      </c>
    </row>
    <row r="557" spans="1:33" x14ac:dyDescent="0.25">
      <c r="A557" s="4" t="s">
        <v>639</v>
      </c>
      <c r="AG557" s="12">
        <v>9895605347</v>
      </c>
    </row>
    <row r="558" spans="1:33" x14ac:dyDescent="0.25">
      <c r="A558" s="4" t="s">
        <v>640</v>
      </c>
      <c r="AG558" s="12">
        <v>8891132631</v>
      </c>
    </row>
    <row r="559" spans="1:33" x14ac:dyDescent="0.25">
      <c r="A559" s="4" t="s">
        <v>641</v>
      </c>
      <c r="AG559" s="22">
        <v>9778009493</v>
      </c>
    </row>
    <row r="560" spans="1:33" x14ac:dyDescent="0.25">
      <c r="A560" s="4" t="s">
        <v>642</v>
      </c>
      <c r="AG560" s="22">
        <v>9778009493</v>
      </c>
    </row>
    <row r="561" spans="1:33" x14ac:dyDescent="0.25">
      <c r="A561" s="4" t="s">
        <v>643</v>
      </c>
      <c r="AG561" s="12">
        <v>9744242555</v>
      </c>
    </row>
    <row r="562" spans="1:33" x14ac:dyDescent="0.25">
      <c r="A562" s="4" t="s">
        <v>644</v>
      </c>
      <c r="AG562" s="12">
        <v>8157994633</v>
      </c>
    </row>
    <row r="563" spans="1:33" x14ac:dyDescent="0.25">
      <c r="A563" s="4" t="s">
        <v>645</v>
      </c>
      <c r="AG563" s="12">
        <v>9188134228</v>
      </c>
    </row>
    <row r="564" spans="1:33" x14ac:dyDescent="0.25">
      <c r="A564" s="4" t="s">
        <v>646</v>
      </c>
      <c r="AG564" s="12">
        <v>9847946273</v>
      </c>
    </row>
    <row r="565" spans="1:33" x14ac:dyDescent="0.25">
      <c r="A565" s="4" t="s">
        <v>647</v>
      </c>
      <c r="AG565" s="12">
        <v>9947748854</v>
      </c>
    </row>
    <row r="566" spans="1:33" x14ac:dyDescent="0.25">
      <c r="A566" s="4" t="s">
        <v>648</v>
      </c>
      <c r="AG566" s="12">
        <v>9020024484</v>
      </c>
    </row>
    <row r="567" spans="1:33" x14ac:dyDescent="0.25">
      <c r="A567" s="4" t="s">
        <v>649</v>
      </c>
      <c r="AG567" s="22">
        <v>9495795534</v>
      </c>
    </row>
    <row r="568" spans="1:33" x14ac:dyDescent="0.25">
      <c r="A568" s="4" t="s">
        <v>129</v>
      </c>
      <c r="AG568" s="22">
        <v>9847205352</v>
      </c>
    </row>
    <row r="569" spans="1:33" x14ac:dyDescent="0.25">
      <c r="A569" s="4" t="s">
        <v>650</v>
      </c>
      <c r="AG569" s="12">
        <v>9446074541</v>
      </c>
    </row>
    <row r="570" spans="1:33" x14ac:dyDescent="0.25">
      <c r="A570" s="4" t="s">
        <v>651</v>
      </c>
      <c r="AG570" s="12">
        <v>7510962875</v>
      </c>
    </row>
    <row r="571" spans="1:33" x14ac:dyDescent="0.25">
      <c r="A571" s="4" t="s">
        <v>130</v>
      </c>
      <c r="AG571" s="12">
        <v>9539663673</v>
      </c>
    </row>
    <row r="572" spans="1:33" x14ac:dyDescent="0.25">
      <c r="A572" s="4" t="s">
        <v>652</v>
      </c>
      <c r="AG572" s="12">
        <v>9539530973</v>
      </c>
    </row>
    <row r="573" spans="1:33" x14ac:dyDescent="0.25">
      <c r="A573" s="4" t="s">
        <v>653</v>
      </c>
      <c r="AG573" s="12">
        <v>7736110883</v>
      </c>
    </row>
    <row r="574" spans="1:33" x14ac:dyDescent="0.25">
      <c r="A574" s="4" t="s">
        <v>654</v>
      </c>
      <c r="AG574" s="12">
        <v>9605461420</v>
      </c>
    </row>
    <row r="575" spans="1:33" x14ac:dyDescent="0.25">
      <c r="A575" s="4" t="s">
        <v>131</v>
      </c>
      <c r="AG575" s="23">
        <v>9656955886</v>
      </c>
    </row>
    <row r="576" spans="1:33" x14ac:dyDescent="0.25">
      <c r="A576" s="4" t="s">
        <v>132</v>
      </c>
      <c r="AG576" s="24">
        <v>7909131673</v>
      </c>
    </row>
    <row r="577" spans="1:33" x14ac:dyDescent="0.25">
      <c r="A577" s="4" t="s">
        <v>655</v>
      </c>
      <c r="AG577" s="25">
        <v>9961508797</v>
      </c>
    </row>
    <row r="578" spans="1:33" x14ac:dyDescent="0.25">
      <c r="A578" s="4" t="s">
        <v>656</v>
      </c>
      <c r="AG578" s="23">
        <v>9947217611</v>
      </c>
    </row>
    <row r="579" spans="1:33" x14ac:dyDescent="0.25">
      <c r="A579" s="4" t="s">
        <v>657</v>
      </c>
      <c r="AG579" s="26">
        <v>8547051781</v>
      </c>
    </row>
    <row r="580" spans="1:33" x14ac:dyDescent="0.25">
      <c r="A580" s="4" t="s">
        <v>658</v>
      </c>
      <c r="AG580" s="26">
        <v>9495215296</v>
      </c>
    </row>
    <row r="581" spans="1:33" x14ac:dyDescent="0.25">
      <c r="A581" s="4" t="s">
        <v>659</v>
      </c>
      <c r="AG581" s="26">
        <v>9544266326</v>
      </c>
    </row>
    <row r="582" spans="1:33" x14ac:dyDescent="0.25">
      <c r="A582" s="4" t="s">
        <v>660</v>
      </c>
      <c r="AG582" s="27">
        <v>7560876773</v>
      </c>
    </row>
    <row r="583" spans="1:33" x14ac:dyDescent="0.25">
      <c r="A583" s="4" t="s">
        <v>661</v>
      </c>
      <c r="AG583" s="5">
        <v>7025820139</v>
      </c>
    </row>
    <row r="584" spans="1:33" x14ac:dyDescent="0.25">
      <c r="A584" s="4" t="s">
        <v>662</v>
      </c>
      <c r="AG584" s="5">
        <v>9526531813</v>
      </c>
    </row>
    <row r="585" spans="1:33" x14ac:dyDescent="0.25">
      <c r="A585" s="4" t="s">
        <v>663</v>
      </c>
      <c r="AG585" s="23">
        <v>8590636851</v>
      </c>
    </row>
    <row r="586" spans="1:33" x14ac:dyDescent="0.25">
      <c r="A586" s="4" t="s">
        <v>664</v>
      </c>
      <c r="AG586" s="5">
        <v>8137824658</v>
      </c>
    </row>
    <row r="587" spans="1:33" x14ac:dyDescent="0.25">
      <c r="A587" s="4" t="s">
        <v>665</v>
      </c>
      <c r="AG587" s="5">
        <v>8281638414</v>
      </c>
    </row>
    <row r="588" spans="1:33" x14ac:dyDescent="0.25">
      <c r="A588" s="4" t="s">
        <v>666</v>
      </c>
      <c r="AG588" s="23">
        <v>9947034015</v>
      </c>
    </row>
    <row r="589" spans="1:33" x14ac:dyDescent="0.25">
      <c r="A589" s="4" t="s">
        <v>667</v>
      </c>
      <c r="AG589" s="5">
        <v>9447782238</v>
      </c>
    </row>
    <row r="590" spans="1:33" x14ac:dyDescent="0.25">
      <c r="A590" s="4" t="s">
        <v>668</v>
      </c>
      <c r="AG590" s="5">
        <v>9847265564</v>
      </c>
    </row>
    <row r="591" spans="1:33" x14ac:dyDescent="0.25">
      <c r="A591" s="4" t="s">
        <v>669</v>
      </c>
      <c r="AG591" s="5">
        <v>7012351129</v>
      </c>
    </row>
    <row r="592" spans="1:33" x14ac:dyDescent="0.25">
      <c r="A592" s="4" t="s">
        <v>670</v>
      </c>
      <c r="AG592" s="5">
        <v>8891335833</v>
      </c>
    </row>
    <row r="593" spans="1:33" x14ac:dyDescent="0.25">
      <c r="A593" s="4" t="s">
        <v>133</v>
      </c>
      <c r="AG593" s="23">
        <v>7025091789</v>
      </c>
    </row>
    <row r="594" spans="1:33" x14ac:dyDescent="0.25">
      <c r="A594" s="4" t="s">
        <v>671</v>
      </c>
      <c r="AG594" s="5">
        <v>9544220796</v>
      </c>
    </row>
    <row r="595" spans="1:33" x14ac:dyDescent="0.25">
      <c r="A595" s="4" t="s">
        <v>672</v>
      </c>
      <c r="AG595" s="5">
        <v>9496223247</v>
      </c>
    </row>
    <row r="596" spans="1:33" x14ac:dyDescent="0.25">
      <c r="A596" s="4" t="s">
        <v>673</v>
      </c>
      <c r="AG596" s="5">
        <v>9447208473</v>
      </c>
    </row>
    <row r="597" spans="1:33" x14ac:dyDescent="0.25">
      <c r="A597" s="4" t="s">
        <v>674</v>
      </c>
      <c r="AG597" s="5">
        <v>7994740799</v>
      </c>
    </row>
    <row r="598" spans="1:33" x14ac:dyDescent="0.25">
      <c r="A598" s="4" t="s">
        <v>675</v>
      </c>
      <c r="AG598" s="5">
        <v>9947457607</v>
      </c>
    </row>
    <row r="599" spans="1:33" x14ac:dyDescent="0.25">
      <c r="A599" s="4" t="s">
        <v>676</v>
      </c>
      <c r="AG599" s="5">
        <v>9599512473</v>
      </c>
    </row>
    <row r="600" spans="1:33" x14ac:dyDescent="0.25">
      <c r="A600" s="4" t="s">
        <v>677</v>
      </c>
      <c r="AG600" s="5">
        <v>9400591883</v>
      </c>
    </row>
    <row r="601" spans="1:33" x14ac:dyDescent="0.25">
      <c r="A601" s="4" t="s">
        <v>678</v>
      </c>
      <c r="AG601" s="5">
        <v>9596632612</v>
      </c>
    </row>
    <row r="602" spans="1:33" x14ac:dyDescent="0.25">
      <c r="A602" s="4" t="s">
        <v>134</v>
      </c>
      <c r="AG602" s="26">
        <v>9400771172</v>
      </c>
    </row>
    <row r="603" spans="1:33" x14ac:dyDescent="0.25">
      <c r="A603" s="4" t="s">
        <v>135</v>
      </c>
      <c r="AG603" s="26">
        <v>9747702490</v>
      </c>
    </row>
    <row r="604" spans="1:33" x14ac:dyDescent="0.25">
      <c r="A604" s="4" t="s">
        <v>679</v>
      </c>
      <c r="AG604" s="5">
        <v>7012852711</v>
      </c>
    </row>
    <row r="605" spans="1:33" x14ac:dyDescent="0.25">
      <c r="A605" s="4" t="s">
        <v>136</v>
      </c>
      <c r="AG605" s="26">
        <v>7012177463</v>
      </c>
    </row>
    <row r="606" spans="1:33" x14ac:dyDescent="0.25">
      <c r="A606" s="4" t="s">
        <v>680</v>
      </c>
      <c r="AG606" s="26">
        <v>9744158703</v>
      </c>
    </row>
    <row r="607" spans="1:33" x14ac:dyDescent="0.25">
      <c r="A607" s="4" t="s">
        <v>137</v>
      </c>
      <c r="AG607" s="26">
        <v>9946616415</v>
      </c>
    </row>
    <row r="608" spans="1:33" x14ac:dyDescent="0.25">
      <c r="A608" s="4" t="s">
        <v>681</v>
      </c>
      <c r="AG608" s="26">
        <v>9847509072</v>
      </c>
    </row>
    <row r="609" spans="1:33" x14ac:dyDescent="0.25">
      <c r="A609" s="4" t="s">
        <v>682</v>
      </c>
      <c r="AG609" s="12">
        <v>8078020881</v>
      </c>
    </row>
    <row r="610" spans="1:33" x14ac:dyDescent="0.25">
      <c r="A610" s="4" t="s">
        <v>683</v>
      </c>
      <c r="AG610" s="12">
        <v>9446910002</v>
      </c>
    </row>
    <row r="611" spans="1:33" x14ac:dyDescent="0.25">
      <c r="A611" s="4" t="s">
        <v>684</v>
      </c>
      <c r="AG611" s="12">
        <v>9747350791</v>
      </c>
    </row>
    <row r="612" spans="1:33" x14ac:dyDescent="0.25">
      <c r="A612" s="4" t="s">
        <v>685</v>
      </c>
      <c r="AG612" s="12">
        <v>8547927738</v>
      </c>
    </row>
    <row r="613" spans="1:33" x14ac:dyDescent="0.25">
      <c r="A613" s="4" t="s">
        <v>686</v>
      </c>
      <c r="AG613" s="12">
        <v>9868301499</v>
      </c>
    </row>
    <row r="614" spans="1:33" x14ac:dyDescent="0.25">
      <c r="A614" s="4" t="s">
        <v>687</v>
      </c>
      <c r="AG614" s="12">
        <v>8156992165</v>
      </c>
    </row>
    <row r="615" spans="1:33" x14ac:dyDescent="0.25">
      <c r="A615" s="4" t="s">
        <v>688</v>
      </c>
      <c r="AG615" s="12">
        <v>9496681897</v>
      </c>
    </row>
    <row r="616" spans="1:33" x14ac:dyDescent="0.25">
      <c r="A616" s="4" t="s">
        <v>689</v>
      </c>
      <c r="AG616" s="12">
        <v>7025804679</v>
      </c>
    </row>
    <row r="617" spans="1:33" x14ac:dyDescent="0.25">
      <c r="A617" s="4" t="s">
        <v>690</v>
      </c>
      <c r="AG617" s="12">
        <v>9605334635</v>
      </c>
    </row>
    <row r="618" spans="1:33" x14ac:dyDescent="0.25">
      <c r="A618" s="4" t="s">
        <v>691</v>
      </c>
      <c r="AG618" s="12">
        <v>9539722863</v>
      </c>
    </row>
    <row r="619" spans="1:33" x14ac:dyDescent="0.25">
      <c r="A619" s="4" t="s">
        <v>692</v>
      </c>
      <c r="AG619" s="12">
        <v>9188417469</v>
      </c>
    </row>
    <row r="620" spans="1:33" x14ac:dyDescent="0.25">
      <c r="A620" s="4" t="s">
        <v>693</v>
      </c>
      <c r="AG620" s="12">
        <v>9656038124</v>
      </c>
    </row>
    <row r="621" spans="1:33" x14ac:dyDescent="0.25">
      <c r="A621" s="4" t="s">
        <v>694</v>
      </c>
      <c r="AG621" s="12">
        <v>9447570850</v>
      </c>
    </row>
    <row r="622" spans="1:33" x14ac:dyDescent="0.25">
      <c r="A622" s="4" t="s">
        <v>695</v>
      </c>
      <c r="AG622" s="12">
        <v>9447964470</v>
      </c>
    </row>
    <row r="623" spans="1:33" x14ac:dyDescent="0.25">
      <c r="A623" s="4" t="s">
        <v>696</v>
      </c>
      <c r="AG623" s="12">
        <v>9847435941</v>
      </c>
    </row>
    <row r="624" spans="1:33" x14ac:dyDescent="0.25">
      <c r="A624" s="4" t="s">
        <v>697</v>
      </c>
      <c r="AG624" s="12">
        <v>7025091902</v>
      </c>
    </row>
    <row r="625" spans="1:33" x14ac:dyDescent="0.25">
      <c r="A625" s="4" t="s">
        <v>698</v>
      </c>
      <c r="AG625" s="12">
        <v>9495648796</v>
      </c>
    </row>
    <row r="626" spans="1:33" x14ac:dyDescent="0.25">
      <c r="A626" s="4" t="s">
        <v>699</v>
      </c>
      <c r="AG626" s="12">
        <v>9074576362</v>
      </c>
    </row>
    <row r="627" spans="1:33" x14ac:dyDescent="0.25">
      <c r="A627" s="4" t="s">
        <v>700</v>
      </c>
      <c r="AG627" s="12">
        <v>9847216178</v>
      </c>
    </row>
    <row r="628" spans="1:33" x14ac:dyDescent="0.25">
      <c r="A628" s="4" t="s">
        <v>701</v>
      </c>
      <c r="AG628" s="12">
        <v>9747898082</v>
      </c>
    </row>
    <row r="629" spans="1:33" x14ac:dyDescent="0.25">
      <c r="A629" s="4" t="s">
        <v>702</v>
      </c>
      <c r="AG629" s="12">
        <v>9446448762</v>
      </c>
    </row>
    <row r="630" spans="1:33" x14ac:dyDescent="0.25">
      <c r="A630" s="4" t="s">
        <v>703</v>
      </c>
      <c r="AG630" s="12">
        <v>9656363449</v>
      </c>
    </row>
    <row r="631" spans="1:33" x14ac:dyDescent="0.25">
      <c r="A631" s="4" t="s">
        <v>704</v>
      </c>
      <c r="AG631" s="12">
        <v>9497671114</v>
      </c>
    </row>
    <row r="632" spans="1:33" x14ac:dyDescent="0.25">
      <c r="A632" s="4" t="s">
        <v>705</v>
      </c>
      <c r="AG632" s="12">
        <v>9747703277</v>
      </c>
    </row>
    <row r="633" spans="1:33" x14ac:dyDescent="0.25">
      <c r="A633" s="4" t="s">
        <v>706</v>
      </c>
      <c r="AG633" s="12">
        <v>9447051956</v>
      </c>
    </row>
    <row r="634" spans="1:33" x14ac:dyDescent="0.25">
      <c r="A634" s="4" t="s">
        <v>707</v>
      </c>
      <c r="AG634" s="12">
        <v>8075113226</v>
      </c>
    </row>
    <row r="635" spans="1:33" x14ac:dyDescent="0.25">
      <c r="A635" s="4" t="s">
        <v>708</v>
      </c>
      <c r="AG635" s="12">
        <v>9995043151</v>
      </c>
    </row>
    <row r="636" spans="1:33" x14ac:dyDescent="0.25">
      <c r="A636" s="4" t="s">
        <v>709</v>
      </c>
      <c r="AG636" s="12">
        <v>8590435637</v>
      </c>
    </row>
    <row r="637" spans="1:33" x14ac:dyDescent="0.25">
      <c r="A637" s="4" t="s">
        <v>710</v>
      </c>
      <c r="AG637" s="12">
        <v>7034394955</v>
      </c>
    </row>
    <row r="638" spans="1:33" x14ac:dyDescent="0.25">
      <c r="A638" s="4" t="s">
        <v>711</v>
      </c>
      <c r="AG638" s="12">
        <v>8281876514</v>
      </c>
    </row>
    <row r="639" spans="1:33" x14ac:dyDescent="0.25">
      <c r="A639" s="4" t="s">
        <v>712</v>
      </c>
      <c r="AG639" s="12">
        <v>9446449982</v>
      </c>
    </row>
    <row r="640" spans="1:33" x14ac:dyDescent="0.25">
      <c r="A640" s="4" t="s">
        <v>713</v>
      </c>
      <c r="AG640" s="12">
        <v>9947380333</v>
      </c>
    </row>
    <row r="641" spans="1:33" x14ac:dyDescent="0.25">
      <c r="A641" s="4" t="s">
        <v>714</v>
      </c>
      <c r="AG641" s="12">
        <v>9447415227</v>
      </c>
    </row>
    <row r="642" spans="1:33" x14ac:dyDescent="0.25">
      <c r="A642" s="4" t="s">
        <v>715</v>
      </c>
      <c r="AG642" s="12">
        <v>9446287968</v>
      </c>
    </row>
    <row r="643" spans="1:33" x14ac:dyDescent="0.25">
      <c r="A643" s="4" t="s">
        <v>716</v>
      </c>
      <c r="AG643" s="5">
        <v>9400853968</v>
      </c>
    </row>
    <row r="644" spans="1:33" x14ac:dyDescent="0.25">
      <c r="A644" s="4" t="s">
        <v>717</v>
      </c>
      <c r="AG644" s="5">
        <v>9961069352</v>
      </c>
    </row>
    <row r="645" spans="1:33" x14ac:dyDescent="0.25">
      <c r="A645" s="4" t="s">
        <v>718</v>
      </c>
      <c r="AG645" s="5">
        <v>9447124653</v>
      </c>
    </row>
    <row r="646" spans="1:33" x14ac:dyDescent="0.25">
      <c r="A646" s="4" t="s">
        <v>719</v>
      </c>
      <c r="AG646" s="5">
        <v>9447887546</v>
      </c>
    </row>
    <row r="647" spans="1:33" x14ac:dyDescent="0.25">
      <c r="A647" s="4" t="s">
        <v>138</v>
      </c>
      <c r="AG647" s="5">
        <v>9207202654</v>
      </c>
    </row>
    <row r="648" spans="1:33" x14ac:dyDescent="0.25">
      <c r="A648" s="4" t="s">
        <v>720</v>
      </c>
      <c r="AG648" s="5">
        <v>9961710676</v>
      </c>
    </row>
    <row r="649" spans="1:33" x14ac:dyDescent="0.25">
      <c r="A649" s="4" t="s">
        <v>721</v>
      </c>
      <c r="AG649" s="5">
        <v>9074458128</v>
      </c>
    </row>
    <row r="650" spans="1:33" x14ac:dyDescent="0.25">
      <c r="A650" s="4" t="s">
        <v>139</v>
      </c>
      <c r="AG650" s="5">
        <v>9496539706</v>
      </c>
    </row>
    <row r="651" spans="1:33" x14ac:dyDescent="0.25">
      <c r="A651" s="4" t="s">
        <v>722</v>
      </c>
      <c r="AG651" s="5">
        <v>9526364613</v>
      </c>
    </row>
    <row r="652" spans="1:33" x14ac:dyDescent="0.25">
      <c r="A652" s="4" t="s">
        <v>140</v>
      </c>
      <c r="AG652" s="5">
        <v>9744800998</v>
      </c>
    </row>
    <row r="653" spans="1:33" x14ac:dyDescent="0.25">
      <c r="A653" s="4" t="s">
        <v>723</v>
      </c>
      <c r="AG653" s="5">
        <v>9961664070</v>
      </c>
    </row>
    <row r="654" spans="1:33" x14ac:dyDescent="0.25">
      <c r="A654" s="4" t="s">
        <v>724</v>
      </c>
      <c r="AG654" s="5">
        <v>7356630489</v>
      </c>
    </row>
    <row r="655" spans="1:33" x14ac:dyDescent="0.25">
      <c r="A655" s="4" t="s">
        <v>141</v>
      </c>
      <c r="AG655" s="5">
        <v>9567906533</v>
      </c>
    </row>
    <row r="656" spans="1:33" x14ac:dyDescent="0.25">
      <c r="A656" s="4" t="s">
        <v>725</v>
      </c>
      <c r="AG656" s="5">
        <v>9495751087</v>
      </c>
    </row>
    <row r="657" spans="1:33" x14ac:dyDescent="0.25">
      <c r="A657" s="4" t="s">
        <v>726</v>
      </c>
      <c r="AG657" s="5">
        <v>9447254367</v>
      </c>
    </row>
    <row r="658" spans="1:33" x14ac:dyDescent="0.25">
      <c r="A658" s="4" t="s">
        <v>727</v>
      </c>
      <c r="AG658" s="5">
        <v>9495335012</v>
      </c>
    </row>
    <row r="659" spans="1:33" x14ac:dyDescent="0.25">
      <c r="A659" s="4" t="s">
        <v>728</v>
      </c>
      <c r="AG659" s="5">
        <v>9747208876</v>
      </c>
    </row>
    <row r="660" spans="1:33" x14ac:dyDescent="0.25">
      <c r="A660" s="4" t="s">
        <v>729</v>
      </c>
      <c r="AG660" s="5">
        <v>9544500866</v>
      </c>
    </row>
    <row r="661" spans="1:33" x14ac:dyDescent="0.25">
      <c r="A661" s="4" t="s">
        <v>730</v>
      </c>
      <c r="AG661" s="5">
        <v>8137824658</v>
      </c>
    </row>
    <row r="662" spans="1:33" x14ac:dyDescent="0.25">
      <c r="A662" s="4" t="s">
        <v>731</v>
      </c>
      <c r="AG662" s="5">
        <v>9744096006</v>
      </c>
    </row>
    <row r="663" spans="1:33" x14ac:dyDescent="0.25">
      <c r="A663" s="4" t="s">
        <v>732</v>
      </c>
      <c r="AG663" s="5">
        <v>9447258902</v>
      </c>
    </row>
    <row r="664" spans="1:33" x14ac:dyDescent="0.25">
      <c r="A664" s="4" t="s">
        <v>733</v>
      </c>
      <c r="AG664" s="5">
        <v>8129620378</v>
      </c>
    </row>
    <row r="665" spans="1:33" x14ac:dyDescent="0.25">
      <c r="A665" s="4" t="s">
        <v>734</v>
      </c>
      <c r="AG665" s="5">
        <v>9072964298</v>
      </c>
    </row>
    <row r="666" spans="1:33" x14ac:dyDescent="0.25">
      <c r="A666" s="4" t="s">
        <v>735</v>
      </c>
      <c r="AG666" s="5">
        <v>8281246237</v>
      </c>
    </row>
    <row r="667" spans="1:33" x14ac:dyDescent="0.25">
      <c r="A667" s="4" t="s">
        <v>142</v>
      </c>
      <c r="AG667" s="5">
        <v>8089427201</v>
      </c>
    </row>
    <row r="668" spans="1:33" x14ac:dyDescent="0.25">
      <c r="A668" s="4" t="s">
        <v>736</v>
      </c>
      <c r="AG668" s="5">
        <v>7306214549</v>
      </c>
    </row>
    <row r="669" spans="1:33" x14ac:dyDescent="0.25">
      <c r="A669" s="4" t="s">
        <v>737</v>
      </c>
      <c r="AG669" s="5">
        <v>8281972733</v>
      </c>
    </row>
    <row r="670" spans="1:33" x14ac:dyDescent="0.25">
      <c r="A670" s="4" t="s">
        <v>738</v>
      </c>
      <c r="AG670" s="5">
        <v>9562376466</v>
      </c>
    </row>
    <row r="671" spans="1:33" x14ac:dyDescent="0.25">
      <c r="A671" s="4" t="s">
        <v>739</v>
      </c>
      <c r="AG671" s="5">
        <v>9747531685</v>
      </c>
    </row>
    <row r="672" spans="1:33" x14ac:dyDescent="0.25">
      <c r="A672" s="4" t="s">
        <v>143</v>
      </c>
      <c r="AG672" s="5">
        <v>8129300518</v>
      </c>
    </row>
    <row r="673" spans="1:33" x14ac:dyDescent="0.25">
      <c r="A673" s="4" t="s">
        <v>740</v>
      </c>
      <c r="AG673" s="28">
        <v>9447285950</v>
      </c>
    </row>
    <row r="674" spans="1:33" x14ac:dyDescent="0.25">
      <c r="A674" s="4" t="s">
        <v>741</v>
      </c>
      <c r="AG674" s="28">
        <v>9961600350</v>
      </c>
    </row>
    <row r="675" spans="1:33" x14ac:dyDescent="0.25">
      <c r="A675" s="4" t="s">
        <v>742</v>
      </c>
      <c r="AG675" s="28">
        <v>7306247376</v>
      </c>
    </row>
    <row r="676" spans="1:33" x14ac:dyDescent="0.25">
      <c r="A676" s="4" t="s">
        <v>743</v>
      </c>
      <c r="AG676" s="28">
        <v>9446139952</v>
      </c>
    </row>
    <row r="677" spans="1:33" x14ac:dyDescent="0.25">
      <c r="A677" s="4" t="s">
        <v>744</v>
      </c>
      <c r="AG677" s="28">
        <v>9846047712</v>
      </c>
    </row>
    <row r="678" spans="1:33" x14ac:dyDescent="0.25">
      <c r="A678" s="4" t="s">
        <v>745</v>
      </c>
      <c r="AG678" s="28">
        <v>9544075129</v>
      </c>
    </row>
    <row r="679" spans="1:33" x14ac:dyDescent="0.25">
      <c r="A679" s="4" t="s">
        <v>746</v>
      </c>
      <c r="AG679" s="28">
        <v>8281353298</v>
      </c>
    </row>
    <row r="680" spans="1:33" x14ac:dyDescent="0.25">
      <c r="A680" s="4" t="s">
        <v>747</v>
      </c>
      <c r="AG680" s="28">
        <v>9446574146</v>
      </c>
    </row>
    <row r="681" spans="1:33" x14ac:dyDescent="0.25">
      <c r="A681" s="4" t="s">
        <v>144</v>
      </c>
      <c r="AG681" s="28">
        <v>8078803579</v>
      </c>
    </row>
    <row r="682" spans="1:33" x14ac:dyDescent="0.25">
      <c r="A682" s="4" t="s">
        <v>748</v>
      </c>
      <c r="AG682" s="28">
        <v>8592908147</v>
      </c>
    </row>
    <row r="683" spans="1:33" x14ac:dyDescent="0.25">
      <c r="A683" s="4" t="s">
        <v>145</v>
      </c>
      <c r="AG683" s="28">
        <v>9947167495</v>
      </c>
    </row>
    <row r="684" spans="1:33" x14ac:dyDescent="0.25">
      <c r="A684" s="4" t="s">
        <v>749</v>
      </c>
      <c r="AG684" s="28">
        <v>7907167353</v>
      </c>
    </row>
    <row r="685" spans="1:33" x14ac:dyDescent="0.25">
      <c r="A685" s="4" t="s">
        <v>750</v>
      </c>
      <c r="AG685" s="28">
        <v>9447925450</v>
      </c>
    </row>
    <row r="686" spans="1:33" x14ac:dyDescent="0.25">
      <c r="A686" s="4" t="s">
        <v>146</v>
      </c>
      <c r="AG686" s="28">
        <v>9446119393</v>
      </c>
    </row>
    <row r="687" spans="1:33" x14ac:dyDescent="0.25">
      <c r="A687" s="4" t="s">
        <v>751</v>
      </c>
      <c r="AG687" s="28">
        <v>9656046045</v>
      </c>
    </row>
    <row r="688" spans="1:33" x14ac:dyDescent="0.25">
      <c r="A688" s="4" t="s">
        <v>752</v>
      </c>
      <c r="AG688" s="28">
        <v>9447601138</v>
      </c>
    </row>
    <row r="689" spans="1:33" x14ac:dyDescent="0.25">
      <c r="A689" s="4" t="s">
        <v>147</v>
      </c>
      <c r="AG689" s="28">
        <v>9447571129</v>
      </c>
    </row>
    <row r="690" spans="1:33" x14ac:dyDescent="0.25">
      <c r="A690" s="4" t="s">
        <v>753</v>
      </c>
      <c r="AG690" s="28">
        <v>9496243311</v>
      </c>
    </row>
    <row r="691" spans="1:33" x14ac:dyDescent="0.25">
      <c r="A691" s="4" t="s">
        <v>148</v>
      </c>
      <c r="AG691" s="28">
        <v>8075130882</v>
      </c>
    </row>
    <row r="692" spans="1:33" x14ac:dyDescent="0.25">
      <c r="A692" s="4" t="s">
        <v>754</v>
      </c>
      <c r="AG692" s="28">
        <v>9526262277</v>
      </c>
    </row>
    <row r="693" spans="1:33" x14ac:dyDescent="0.25">
      <c r="A693" s="4" t="s">
        <v>755</v>
      </c>
      <c r="AG693" s="28">
        <v>9188434795</v>
      </c>
    </row>
    <row r="694" spans="1:33" x14ac:dyDescent="0.25">
      <c r="A694" s="4" t="s">
        <v>756</v>
      </c>
      <c r="AG694" s="28">
        <v>7994405069</v>
      </c>
    </row>
    <row r="695" spans="1:33" x14ac:dyDescent="0.25">
      <c r="A695" s="4" t="s">
        <v>757</v>
      </c>
      <c r="AG695" s="28">
        <v>8304096149</v>
      </c>
    </row>
    <row r="696" spans="1:33" x14ac:dyDescent="0.25">
      <c r="A696" s="4" t="s">
        <v>758</v>
      </c>
      <c r="AG696" s="28">
        <v>9562999292</v>
      </c>
    </row>
    <row r="697" spans="1:33" x14ac:dyDescent="0.25">
      <c r="A697" s="4" t="s">
        <v>149</v>
      </c>
      <c r="AG697" s="28">
        <v>9745910238</v>
      </c>
    </row>
    <row r="698" spans="1:33" x14ac:dyDescent="0.25">
      <c r="A698" s="4" t="s">
        <v>759</v>
      </c>
      <c r="AG698" s="28">
        <v>7558923307</v>
      </c>
    </row>
    <row r="699" spans="1:33" x14ac:dyDescent="0.25">
      <c r="A699" s="4" t="s">
        <v>760</v>
      </c>
      <c r="AG699" s="28">
        <v>8281944514</v>
      </c>
    </row>
    <row r="700" spans="1:33" x14ac:dyDescent="0.25">
      <c r="A700" s="4" t="s">
        <v>150</v>
      </c>
      <c r="AG700" s="28">
        <v>7902682594</v>
      </c>
    </row>
    <row r="701" spans="1:33" x14ac:dyDescent="0.25">
      <c r="A701" s="4" t="s">
        <v>151</v>
      </c>
      <c r="AG701" s="28">
        <v>7736426850</v>
      </c>
    </row>
    <row r="702" spans="1:33" x14ac:dyDescent="0.25">
      <c r="A702" s="4" t="s">
        <v>761</v>
      </c>
      <c r="AG702" s="28">
        <v>7510963206</v>
      </c>
    </row>
    <row r="703" spans="1:33" x14ac:dyDescent="0.25">
      <c r="A703" s="4" t="s">
        <v>762</v>
      </c>
      <c r="AG703" s="28">
        <v>8606295597</v>
      </c>
    </row>
    <row r="704" spans="1:33" x14ac:dyDescent="0.25">
      <c r="A704" s="4" t="s">
        <v>763</v>
      </c>
      <c r="AG704" s="28">
        <v>9947748344</v>
      </c>
    </row>
    <row r="705" spans="1:33" x14ac:dyDescent="0.25">
      <c r="A705" s="4" t="s">
        <v>764</v>
      </c>
      <c r="AG705" s="17">
        <v>9995676948</v>
      </c>
    </row>
    <row r="706" spans="1:33" x14ac:dyDescent="0.25">
      <c r="A706" s="4" t="s">
        <v>765</v>
      </c>
      <c r="AG706" s="29">
        <v>9656278234</v>
      </c>
    </row>
    <row r="707" spans="1:33" x14ac:dyDescent="0.25">
      <c r="A707" s="4" t="s">
        <v>766</v>
      </c>
      <c r="AG707" s="17">
        <v>9744710647</v>
      </c>
    </row>
    <row r="708" spans="1:33" x14ac:dyDescent="0.25">
      <c r="A708" s="4" t="s">
        <v>767</v>
      </c>
      <c r="AG708" s="17">
        <v>9895967207</v>
      </c>
    </row>
    <row r="709" spans="1:33" x14ac:dyDescent="0.25">
      <c r="A709" s="4" t="s">
        <v>768</v>
      </c>
      <c r="AG709" s="29">
        <v>9074588567</v>
      </c>
    </row>
    <row r="710" spans="1:33" x14ac:dyDescent="0.25">
      <c r="A710" s="4" t="s">
        <v>769</v>
      </c>
      <c r="AG710" s="17">
        <v>9497340965</v>
      </c>
    </row>
    <row r="711" spans="1:33" x14ac:dyDescent="0.25">
      <c r="A711" s="4" t="s">
        <v>770</v>
      </c>
      <c r="AG711" s="17">
        <v>8606293013</v>
      </c>
    </row>
    <row r="712" spans="1:33" x14ac:dyDescent="0.25">
      <c r="A712" s="4" t="s">
        <v>771</v>
      </c>
      <c r="AG712" s="17">
        <v>8281782172</v>
      </c>
    </row>
    <row r="713" spans="1:33" x14ac:dyDescent="0.25">
      <c r="A713" s="4" t="s">
        <v>772</v>
      </c>
      <c r="AG713" s="17">
        <v>96565906269</v>
      </c>
    </row>
    <row r="714" spans="1:33" x14ac:dyDescent="0.25">
      <c r="A714" s="4" t="s">
        <v>773</v>
      </c>
      <c r="AG714" s="17">
        <v>7337761404</v>
      </c>
    </row>
    <row r="715" spans="1:33" x14ac:dyDescent="0.25">
      <c r="A715" s="4" t="s">
        <v>774</v>
      </c>
      <c r="AG715" s="29">
        <v>9497264124</v>
      </c>
    </row>
    <row r="716" spans="1:33" x14ac:dyDescent="0.25">
      <c r="A716" s="4" t="s">
        <v>775</v>
      </c>
      <c r="AG716" s="17">
        <v>9446765248</v>
      </c>
    </row>
    <row r="717" spans="1:33" x14ac:dyDescent="0.25">
      <c r="A717" s="4" t="s">
        <v>776</v>
      </c>
      <c r="AG717" s="29">
        <v>9633208158</v>
      </c>
    </row>
    <row r="718" spans="1:33" x14ac:dyDescent="0.25">
      <c r="A718" s="4" t="s">
        <v>777</v>
      </c>
      <c r="AG718" s="17">
        <v>8547867127</v>
      </c>
    </row>
    <row r="719" spans="1:33" x14ac:dyDescent="0.25">
      <c r="A719" s="4" t="s">
        <v>778</v>
      </c>
      <c r="AG719" s="29">
        <v>9074588567</v>
      </c>
    </row>
    <row r="720" spans="1:33" x14ac:dyDescent="0.25">
      <c r="A720" s="4" t="s">
        <v>779</v>
      </c>
      <c r="AG720" s="17">
        <v>6238351804</v>
      </c>
    </row>
    <row r="721" spans="1:33" x14ac:dyDescent="0.25">
      <c r="A721" s="4" t="s">
        <v>780</v>
      </c>
      <c r="AG721" s="29">
        <v>8606530545</v>
      </c>
    </row>
    <row r="722" spans="1:33" x14ac:dyDescent="0.25">
      <c r="A722" s="4" t="s">
        <v>781</v>
      </c>
      <c r="AG722" s="17">
        <v>9188546819</v>
      </c>
    </row>
    <row r="723" spans="1:33" x14ac:dyDescent="0.25">
      <c r="A723" s="4" t="s">
        <v>782</v>
      </c>
      <c r="AG723" s="29">
        <v>9961508422</v>
      </c>
    </row>
    <row r="724" spans="1:33" x14ac:dyDescent="0.25">
      <c r="A724" s="4" t="s">
        <v>783</v>
      </c>
      <c r="AG724" s="17">
        <v>9447850200</v>
      </c>
    </row>
    <row r="725" spans="1:33" x14ac:dyDescent="0.25">
      <c r="A725" s="4" t="s">
        <v>784</v>
      </c>
      <c r="AG725" s="17" t="s">
        <v>888</v>
      </c>
    </row>
    <row r="726" spans="1:33" x14ac:dyDescent="0.25">
      <c r="A726" s="4" t="s">
        <v>785</v>
      </c>
      <c r="AG726" s="17">
        <v>9495214801</v>
      </c>
    </row>
    <row r="727" spans="1:33" x14ac:dyDescent="0.25">
      <c r="A727" s="4" t="s">
        <v>786</v>
      </c>
      <c r="AG727" s="29">
        <v>9847481863</v>
      </c>
    </row>
    <row r="728" spans="1:33" x14ac:dyDescent="0.25">
      <c r="A728" s="4" t="s">
        <v>787</v>
      </c>
      <c r="AG728" s="17">
        <v>9656632636</v>
      </c>
    </row>
    <row r="729" spans="1:33" x14ac:dyDescent="0.25">
      <c r="A729" s="4" t="s">
        <v>788</v>
      </c>
      <c r="AG729" s="29">
        <v>8547784236</v>
      </c>
    </row>
    <row r="730" spans="1:33" x14ac:dyDescent="0.25">
      <c r="A730" s="4" t="s">
        <v>789</v>
      </c>
      <c r="AG730" s="29">
        <v>9847512223</v>
      </c>
    </row>
    <row r="731" spans="1:33" x14ac:dyDescent="0.25">
      <c r="A731" s="4" t="s">
        <v>790</v>
      </c>
      <c r="AG731" s="17">
        <v>9497422783</v>
      </c>
    </row>
    <row r="732" spans="1:33" x14ac:dyDescent="0.25">
      <c r="A732" s="4" t="s">
        <v>791</v>
      </c>
      <c r="AG732" s="17">
        <v>9446438762</v>
      </c>
    </row>
    <row r="733" spans="1:33" x14ac:dyDescent="0.25">
      <c r="A733" s="4" t="s">
        <v>792</v>
      </c>
      <c r="AG733" s="17">
        <v>9447168557</v>
      </c>
    </row>
    <row r="734" spans="1:33" x14ac:dyDescent="0.25">
      <c r="A734" s="4" t="s">
        <v>793</v>
      </c>
      <c r="AG734" s="29">
        <v>8547690171</v>
      </c>
    </row>
    <row r="735" spans="1:33" x14ac:dyDescent="0.25">
      <c r="A735" s="4" t="s">
        <v>794</v>
      </c>
      <c r="AG735" s="29">
        <v>9526066678</v>
      </c>
    </row>
    <row r="736" spans="1:33" x14ac:dyDescent="0.25">
      <c r="A736" s="4" t="s">
        <v>795</v>
      </c>
      <c r="AG736" s="29">
        <v>8547155026</v>
      </c>
    </row>
    <row r="737" spans="1:33" x14ac:dyDescent="0.25">
      <c r="A737" s="4" t="s">
        <v>796</v>
      </c>
      <c r="AG737" s="17">
        <v>9539522792</v>
      </c>
    </row>
    <row r="738" spans="1:33" x14ac:dyDescent="0.25">
      <c r="A738" s="4" t="s">
        <v>797</v>
      </c>
      <c r="AG738" s="17">
        <v>9562801325</v>
      </c>
    </row>
    <row r="739" spans="1:33" x14ac:dyDescent="0.25">
      <c r="A739" s="4" t="s">
        <v>798</v>
      </c>
      <c r="AG739" s="29">
        <v>9747458714</v>
      </c>
    </row>
    <row r="740" spans="1:33" x14ac:dyDescent="0.25">
      <c r="A740" s="4" t="s">
        <v>799</v>
      </c>
      <c r="AG740" s="17">
        <v>8301853487</v>
      </c>
    </row>
    <row r="741" spans="1:33" x14ac:dyDescent="0.25">
      <c r="A741" s="4" t="s">
        <v>800</v>
      </c>
      <c r="AG741" s="17">
        <v>7025542802</v>
      </c>
    </row>
    <row r="742" spans="1:33" x14ac:dyDescent="0.25">
      <c r="A742" s="4" t="s">
        <v>801</v>
      </c>
      <c r="AG742" s="17">
        <v>9495188877</v>
      </c>
    </row>
    <row r="743" spans="1:33" x14ac:dyDescent="0.25">
      <c r="A743" s="4" t="s">
        <v>802</v>
      </c>
      <c r="AG743" s="29">
        <v>8606676150</v>
      </c>
    </row>
    <row r="744" spans="1:33" x14ac:dyDescent="0.25">
      <c r="A744" s="4" t="s">
        <v>803</v>
      </c>
      <c r="AG744" s="17">
        <v>9946062081</v>
      </c>
    </row>
    <row r="745" spans="1:33" x14ac:dyDescent="0.25">
      <c r="A745" s="4" t="s">
        <v>804</v>
      </c>
      <c r="AG745" s="17">
        <v>9747980302</v>
      </c>
    </row>
    <row r="746" spans="1:33" x14ac:dyDescent="0.25">
      <c r="A746" s="4" t="s">
        <v>805</v>
      </c>
      <c r="AG746" s="17">
        <v>9895068723</v>
      </c>
    </row>
    <row r="747" spans="1:33" x14ac:dyDescent="0.25">
      <c r="A747" s="4" t="s">
        <v>806</v>
      </c>
      <c r="AG747" s="29">
        <v>9447196194</v>
      </c>
    </row>
    <row r="748" spans="1:33" x14ac:dyDescent="0.25">
      <c r="A748" s="4" t="s">
        <v>807</v>
      </c>
      <c r="AG748" s="17">
        <v>9497287132</v>
      </c>
    </row>
    <row r="749" spans="1:33" x14ac:dyDescent="0.25">
      <c r="A749" s="4" t="s">
        <v>808</v>
      </c>
      <c r="AG749" s="17">
        <v>7034572194</v>
      </c>
    </row>
    <row r="750" spans="1:33" x14ac:dyDescent="0.25">
      <c r="A750" s="4" t="s">
        <v>809</v>
      </c>
      <c r="AG750" s="17">
        <v>9496463955</v>
      </c>
    </row>
    <row r="751" spans="1:33" x14ac:dyDescent="0.25">
      <c r="A751" s="4" t="s">
        <v>810</v>
      </c>
      <c r="AG751" s="29">
        <v>9447241557</v>
      </c>
    </row>
    <row r="752" spans="1:33" x14ac:dyDescent="0.25">
      <c r="A752" s="4" t="s">
        <v>811</v>
      </c>
      <c r="AG752" s="17">
        <v>9961264201</v>
      </c>
    </row>
    <row r="753" spans="1:33" x14ac:dyDescent="0.25">
      <c r="A753" s="4" t="s">
        <v>812</v>
      </c>
      <c r="AG753" s="29">
        <v>9495861530</v>
      </c>
    </row>
    <row r="754" spans="1:33" x14ac:dyDescent="0.25">
      <c r="A754" s="4" t="s">
        <v>813</v>
      </c>
      <c r="AG754" s="17" t="s">
        <v>889</v>
      </c>
    </row>
    <row r="755" spans="1:33" x14ac:dyDescent="0.25">
      <c r="A755" s="4" t="s">
        <v>814</v>
      </c>
      <c r="AG755" s="29">
        <v>6238496120</v>
      </c>
    </row>
    <row r="756" spans="1:33" x14ac:dyDescent="0.25">
      <c r="A756" s="4" t="s">
        <v>815</v>
      </c>
      <c r="AG756" s="29">
        <v>8590100827</v>
      </c>
    </row>
    <row r="757" spans="1:33" x14ac:dyDescent="0.25">
      <c r="A757" s="4" t="s">
        <v>816</v>
      </c>
      <c r="AG757" s="17">
        <v>9961601048</v>
      </c>
    </row>
    <row r="758" spans="1:33" x14ac:dyDescent="0.25">
      <c r="A758" s="4" t="s">
        <v>152</v>
      </c>
      <c r="AG758" s="12">
        <v>9446186431</v>
      </c>
    </row>
    <row r="759" spans="1:33" x14ac:dyDescent="0.25">
      <c r="A759" s="4" t="s">
        <v>817</v>
      </c>
      <c r="AG759" s="12">
        <v>9446911705</v>
      </c>
    </row>
    <row r="760" spans="1:33" x14ac:dyDescent="0.25">
      <c r="A760" s="4" t="s">
        <v>818</v>
      </c>
      <c r="AG760" s="12">
        <v>9447613259</v>
      </c>
    </row>
    <row r="761" spans="1:33" x14ac:dyDescent="0.25">
      <c r="A761" s="4" t="s">
        <v>819</v>
      </c>
      <c r="AG761" s="12">
        <v>9496317219</v>
      </c>
    </row>
    <row r="762" spans="1:33" x14ac:dyDescent="0.25">
      <c r="A762" s="4" t="s">
        <v>153</v>
      </c>
      <c r="AG762" s="12">
        <v>9947559866</v>
      </c>
    </row>
    <row r="763" spans="1:33" x14ac:dyDescent="0.25">
      <c r="A763" s="4" t="s">
        <v>154</v>
      </c>
      <c r="AG763" s="12">
        <v>9497225858</v>
      </c>
    </row>
    <row r="764" spans="1:33" x14ac:dyDescent="0.25">
      <c r="A764" s="4" t="s">
        <v>820</v>
      </c>
      <c r="AG764" s="12">
        <v>8547939732</v>
      </c>
    </row>
    <row r="765" spans="1:33" x14ac:dyDescent="0.25">
      <c r="A765" s="4" t="s">
        <v>821</v>
      </c>
      <c r="AG765" s="12">
        <v>9562721112</v>
      </c>
    </row>
    <row r="766" spans="1:33" x14ac:dyDescent="0.25">
      <c r="A766" s="4" t="s">
        <v>822</v>
      </c>
      <c r="AG766" s="12">
        <v>9961061064</v>
      </c>
    </row>
    <row r="767" spans="1:33" x14ac:dyDescent="0.25">
      <c r="A767" s="4" t="s">
        <v>155</v>
      </c>
      <c r="AG767" s="12">
        <v>9744939528</v>
      </c>
    </row>
    <row r="768" spans="1:33" x14ac:dyDescent="0.25">
      <c r="A768" s="4" t="s">
        <v>823</v>
      </c>
      <c r="AG768" s="12">
        <v>7592056199</v>
      </c>
    </row>
    <row r="769" spans="1:33" x14ac:dyDescent="0.25">
      <c r="A769" s="4" t="s">
        <v>824</v>
      </c>
      <c r="AG769" s="12">
        <v>9961911023</v>
      </c>
    </row>
    <row r="770" spans="1:33" x14ac:dyDescent="0.25">
      <c r="A770" s="4" t="s">
        <v>825</v>
      </c>
      <c r="AG770" s="12">
        <v>7558003659</v>
      </c>
    </row>
    <row r="771" spans="1:33" x14ac:dyDescent="0.25">
      <c r="A771" s="4" t="s">
        <v>826</v>
      </c>
      <c r="AG771" s="12">
        <v>9895397993</v>
      </c>
    </row>
    <row r="772" spans="1:33" x14ac:dyDescent="0.25">
      <c r="A772" s="4" t="s">
        <v>827</v>
      </c>
      <c r="AG772" s="12">
        <v>9544220796</v>
      </c>
    </row>
    <row r="773" spans="1:33" x14ac:dyDescent="0.25">
      <c r="A773" s="4" t="s">
        <v>156</v>
      </c>
      <c r="AG773" s="12">
        <v>8590625732</v>
      </c>
    </row>
    <row r="774" spans="1:33" x14ac:dyDescent="0.25">
      <c r="A774" s="4" t="s">
        <v>828</v>
      </c>
      <c r="AG774" s="12">
        <v>8921659380</v>
      </c>
    </row>
    <row r="775" spans="1:33" x14ac:dyDescent="0.25">
      <c r="A775" s="4" t="s">
        <v>829</v>
      </c>
      <c r="AG775" s="12">
        <v>9447415227</v>
      </c>
    </row>
    <row r="776" spans="1:33" x14ac:dyDescent="0.25">
      <c r="A776" s="4" t="s">
        <v>830</v>
      </c>
      <c r="AG776" s="12">
        <v>9895491919</v>
      </c>
    </row>
    <row r="777" spans="1:33" x14ac:dyDescent="0.25">
      <c r="A777" s="4" t="s">
        <v>831</v>
      </c>
      <c r="AG777" s="12">
        <v>9447600514</v>
      </c>
    </row>
    <row r="778" spans="1:33" x14ac:dyDescent="0.25">
      <c r="A778" s="4" t="s">
        <v>832</v>
      </c>
      <c r="AG778" s="12">
        <v>7012231065</v>
      </c>
    </row>
    <row r="779" spans="1:33" x14ac:dyDescent="0.25">
      <c r="A779" s="4" t="s">
        <v>833</v>
      </c>
      <c r="AG779" s="12">
        <v>7736110883</v>
      </c>
    </row>
    <row r="780" spans="1:33" x14ac:dyDescent="0.25">
      <c r="A780" s="4" t="s">
        <v>834</v>
      </c>
      <c r="AG780" s="12">
        <v>8547680548</v>
      </c>
    </row>
    <row r="781" spans="1:33" x14ac:dyDescent="0.25">
      <c r="A781" s="4" t="s">
        <v>835</v>
      </c>
      <c r="AG781" s="12">
        <v>7012270083</v>
      </c>
    </row>
    <row r="782" spans="1:33" x14ac:dyDescent="0.25">
      <c r="A782" s="4" t="s">
        <v>836</v>
      </c>
      <c r="AG782" s="12">
        <v>9249792425</v>
      </c>
    </row>
    <row r="783" spans="1:33" x14ac:dyDescent="0.25">
      <c r="A783" s="4" t="s">
        <v>837</v>
      </c>
      <c r="AG783" s="12">
        <v>7025091902</v>
      </c>
    </row>
    <row r="784" spans="1:33" x14ac:dyDescent="0.25">
      <c r="A784" s="4" t="s">
        <v>838</v>
      </c>
      <c r="AG784" s="12">
        <v>9447672808</v>
      </c>
    </row>
    <row r="785" spans="1:33" x14ac:dyDescent="0.25">
      <c r="A785" s="4" t="s">
        <v>839</v>
      </c>
      <c r="AG785" s="12">
        <v>8594054285</v>
      </c>
    </row>
    <row r="786" spans="1:33" x14ac:dyDescent="0.25">
      <c r="A786" s="4" t="s">
        <v>840</v>
      </c>
      <c r="AG786" s="30">
        <v>9539608885</v>
      </c>
    </row>
    <row r="787" spans="1:33" x14ac:dyDescent="0.25">
      <c r="A787" s="4" t="s">
        <v>841</v>
      </c>
      <c r="AG787" s="30">
        <v>9400196058</v>
      </c>
    </row>
    <row r="788" spans="1:33" x14ac:dyDescent="0.25">
      <c r="A788" s="4" t="s">
        <v>842</v>
      </c>
      <c r="AG788" s="30">
        <v>9400196058</v>
      </c>
    </row>
    <row r="789" spans="1:33" x14ac:dyDescent="0.25">
      <c r="A789" s="4" t="s">
        <v>157</v>
      </c>
      <c r="AG789" s="30">
        <v>7025244211</v>
      </c>
    </row>
    <row r="790" spans="1:33" x14ac:dyDescent="0.25">
      <c r="A790" s="4" t="s">
        <v>843</v>
      </c>
      <c r="AG790" s="12">
        <v>9188775590</v>
      </c>
    </row>
    <row r="791" spans="1:33" x14ac:dyDescent="0.25">
      <c r="A791" s="4" t="s">
        <v>844</v>
      </c>
      <c r="AG791" s="12">
        <v>9447850200</v>
      </c>
    </row>
    <row r="792" spans="1:33" x14ac:dyDescent="0.25">
      <c r="A792" s="4" t="s">
        <v>845</v>
      </c>
      <c r="AG792" s="12">
        <v>9446909651</v>
      </c>
    </row>
    <row r="793" spans="1:33" x14ac:dyDescent="0.25">
      <c r="A793" s="4" t="s">
        <v>846</v>
      </c>
      <c r="AG793" s="30">
        <v>7306077850</v>
      </c>
    </row>
    <row r="794" spans="1:33" x14ac:dyDescent="0.25">
      <c r="A794" s="4" t="s">
        <v>847</v>
      </c>
      <c r="AG794" s="12">
        <v>7902412376</v>
      </c>
    </row>
    <row r="795" spans="1:33" x14ac:dyDescent="0.25">
      <c r="A795" s="4" t="s">
        <v>848</v>
      </c>
      <c r="AG795" s="30">
        <v>8921039469</v>
      </c>
    </row>
    <row r="796" spans="1:33" x14ac:dyDescent="0.25">
      <c r="A796" s="4" t="s">
        <v>849</v>
      </c>
      <c r="AG796" s="12">
        <v>9496264032</v>
      </c>
    </row>
    <row r="797" spans="1:33" x14ac:dyDescent="0.25">
      <c r="A797" s="4" t="s">
        <v>850</v>
      </c>
      <c r="AG797" s="12">
        <v>9745961387</v>
      </c>
    </row>
    <row r="798" spans="1:33" x14ac:dyDescent="0.25">
      <c r="A798" s="4" t="s">
        <v>851</v>
      </c>
      <c r="AG798" s="12">
        <v>9446479800</v>
      </c>
    </row>
    <row r="799" spans="1:33" x14ac:dyDescent="0.25">
      <c r="A799" s="4" t="s">
        <v>852</v>
      </c>
      <c r="AG799" s="12">
        <v>9496570477</v>
      </c>
    </row>
    <row r="800" spans="1:33" x14ac:dyDescent="0.25">
      <c r="A800" s="4" t="s">
        <v>853</v>
      </c>
      <c r="AG800" s="12">
        <v>8281258598</v>
      </c>
    </row>
    <row r="801" spans="1:33" x14ac:dyDescent="0.25">
      <c r="A801" s="4" t="s">
        <v>854</v>
      </c>
      <c r="AG801" s="12">
        <v>9495365262</v>
      </c>
    </row>
    <row r="802" spans="1:33" x14ac:dyDescent="0.25">
      <c r="A802" s="4" t="s">
        <v>855</v>
      </c>
      <c r="AG802" s="12">
        <v>8137902932</v>
      </c>
    </row>
    <row r="803" spans="1:33" x14ac:dyDescent="0.25">
      <c r="A803" s="4" t="s">
        <v>158</v>
      </c>
      <c r="AG803" s="30">
        <v>9446664588</v>
      </c>
    </row>
    <row r="804" spans="1:33" x14ac:dyDescent="0.25">
      <c r="A804" s="4" t="s">
        <v>856</v>
      </c>
      <c r="AG804" s="30">
        <v>9961038256</v>
      </c>
    </row>
    <row r="805" spans="1:33" x14ac:dyDescent="0.25">
      <c r="A805" s="4" t="s">
        <v>857</v>
      </c>
      <c r="AG805" s="12">
        <v>9847877297</v>
      </c>
    </row>
    <row r="806" spans="1:33" x14ac:dyDescent="0.25">
      <c r="A806" s="4" t="s">
        <v>858</v>
      </c>
      <c r="AG806" s="12">
        <v>9207212608</v>
      </c>
    </row>
    <row r="807" spans="1:33" x14ac:dyDescent="0.25">
      <c r="A807" s="4" t="s">
        <v>159</v>
      </c>
      <c r="AG807" s="30">
        <v>9902016179</v>
      </c>
    </row>
    <row r="808" spans="1:33" x14ac:dyDescent="0.25">
      <c r="A808" s="4" t="s">
        <v>859</v>
      </c>
      <c r="AG808" s="22">
        <v>7909158719</v>
      </c>
    </row>
    <row r="809" spans="1:33" x14ac:dyDescent="0.25">
      <c r="A809" s="4" t="s">
        <v>860</v>
      </c>
      <c r="AG809" s="12">
        <v>9544983753</v>
      </c>
    </row>
    <row r="810" spans="1:33" x14ac:dyDescent="0.25">
      <c r="A810" s="4" t="s">
        <v>861</v>
      </c>
      <c r="AG810" s="12">
        <v>9497472689</v>
      </c>
    </row>
    <row r="811" spans="1:33" x14ac:dyDescent="0.25">
      <c r="A811" s="4" t="s">
        <v>862</v>
      </c>
      <c r="AG811" s="12">
        <v>9946062787</v>
      </c>
    </row>
    <row r="812" spans="1:33" x14ac:dyDescent="0.25">
      <c r="A812" s="4" t="s">
        <v>160</v>
      </c>
      <c r="AG812" s="12">
        <v>9539745769</v>
      </c>
    </row>
    <row r="813" spans="1:33" x14ac:dyDescent="0.25">
      <c r="A813" s="4" t="s">
        <v>863</v>
      </c>
      <c r="AG813" s="12">
        <v>9447457125</v>
      </c>
    </row>
    <row r="814" spans="1:33" x14ac:dyDescent="0.25">
      <c r="A814" s="4" t="s">
        <v>161</v>
      </c>
      <c r="AG814" s="31">
        <v>9446713950</v>
      </c>
    </row>
    <row r="815" spans="1:33" x14ac:dyDescent="0.25">
      <c r="A815" s="4" t="s">
        <v>864</v>
      </c>
      <c r="AG815" s="12">
        <v>9847201264</v>
      </c>
    </row>
    <row r="816" spans="1:33" x14ac:dyDescent="0.25">
      <c r="A816" s="4" t="s">
        <v>865</v>
      </c>
      <c r="AG816" s="17">
        <v>9526262277</v>
      </c>
    </row>
    <row r="817" spans="1:33" x14ac:dyDescent="0.25">
      <c r="A817" s="4" t="s">
        <v>866</v>
      </c>
      <c r="AG817" s="12">
        <v>8594061676</v>
      </c>
    </row>
    <row r="818" spans="1:33" x14ac:dyDescent="0.25">
      <c r="A818" s="4" t="s">
        <v>867</v>
      </c>
      <c r="AG818" s="17">
        <v>9207434795</v>
      </c>
    </row>
    <row r="819" spans="1:33" x14ac:dyDescent="0.25">
      <c r="A819" s="4" t="s">
        <v>162</v>
      </c>
      <c r="AG819" s="17">
        <v>9446860908</v>
      </c>
    </row>
    <row r="820" spans="1:33" x14ac:dyDescent="0.25">
      <c r="A820" s="4" t="s">
        <v>868</v>
      </c>
      <c r="AG820" s="12">
        <v>8376871615</v>
      </c>
    </row>
    <row r="821" spans="1:33" x14ac:dyDescent="0.25">
      <c r="A821" s="4" t="s">
        <v>869</v>
      </c>
      <c r="AG821" s="12">
        <v>7025632303</v>
      </c>
    </row>
    <row r="822" spans="1:33" x14ac:dyDescent="0.25">
      <c r="A822" s="4" t="s">
        <v>870</v>
      </c>
      <c r="AG822" s="17">
        <v>9447254367</v>
      </c>
    </row>
    <row r="823" spans="1:33" x14ac:dyDescent="0.25">
      <c r="A823" s="4" t="s">
        <v>871</v>
      </c>
      <c r="AG823" s="12">
        <v>8547351903</v>
      </c>
    </row>
    <row r="824" spans="1:33" x14ac:dyDescent="0.25">
      <c r="A824" s="4" t="s">
        <v>163</v>
      </c>
      <c r="AG824" s="17">
        <v>9633680850</v>
      </c>
    </row>
    <row r="825" spans="1:33" x14ac:dyDescent="0.25">
      <c r="A825" s="4" t="s">
        <v>872</v>
      </c>
      <c r="AG825" s="5">
        <v>8848993958</v>
      </c>
    </row>
    <row r="826" spans="1:33" x14ac:dyDescent="0.25">
      <c r="A826" s="4" t="s">
        <v>873</v>
      </c>
      <c r="AG826" s="5">
        <v>9495214801</v>
      </c>
    </row>
    <row r="827" spans="1:33" x14ac:dyDescent="0.25">
      <c r="A827" s="4" t="s">
        <v>164</v>
      </c>
      <c r="AG827" s="23">
        <v>9995912010</v>
      </c>
    </row>
    <row r="828" spans="1:33" x14ac:dyDescent="0.25">
      <c r="A828" s="4" t="s">
        <v>874</v>
      </c>
      <c r="AG828" s="5">
        <v>9496317219</v>
      </c>
    </row>
    <row r="829" spans="1:33" x14ac:dyDescent="0.25">
      <c r="A829" s="4" t="s">
        <v>165</v>
      </c>
      <c r="AG829" s="26">
        <v>9061011174</v>
      </c>
    </row>
    <row r="830" spans="1:33" x14ac:dyDescent="0.25">
      <c r="A830" s="4" t="s">
        <v>875</v>
      </c>
      <c r="AG830" s="26">
        <v>9446139952</v>
      </c>
    </row>
    <row r="831" spans="1:33" x14ac:dyDescent="0.25">
      <c r="A831" s="4" t="s">
        <v>876</v>
      </c>
      <c r="AG831" s="5">
        <v>9447018601</v>
      </c>
    </row>
    <row r="832" spans="1:33" x14ac:dyDescent="0.25">
      <c r="A832" s="4" t="s">
        <v>877</v>
      </c>
      <c r="AG832" s="5">
        <v>9947521308</v>
      </c>
    </row>
    <row r="833" spans="1:33" x14ac:dyDescent="0.25">
      <c r="A833" s="4" t="s">
        <v>878</v>
      </c>
      <c r="AG833" s="5">
        <v>9495694694</v>
      </c>
    </row>
    <row r="834" spans="1:33" x14ac:dyDescent="0.25">
      <c r="A834" s="4" t="s">
        <v>879</v>
      </c>
      <c r="AG834" s="5">
        <v>9746441577</v>
      </c>
    </row>
    <row r="835" spans="1:33" x14ac:dyDescent="0.25">
      <c r="A835" s="4" t="s">
        <v>880</v>
      </c>
      <c r="AG835" s="5">
        <v>9947911833</v>
      </c>
    </row>
    <row r="836" spans="1:33" x14ac:dyDescent="0.25">
      <c r="A836" s="4" t="s">
        <v>881</v>
      </c>
      <c r="AG836" s="5">
        <v>9447600514</v>
      </c>
    </row>
    <row r="837" spans="1:33" x14ac:dyDescent="0.25">
      <c r="A837" s="4" t="s">
        <v>882</v>
      </c>
      <c r="AG837" s="32">
        <v>9747531602</v>
      </c>
    </row>
  </sheetData>
  <conditionalFormatting sqref="B120">
    <cfRule type="duplicateValues" dxfId="13" priority="14"/>
  </conditionalFormatting>
  <conditionalFormatting sqref="B121">
    <cfRule type="duplicateValues" dxfId="12" priority="13"/>
  </conditionalFormatting>
  <conditionalFormatting sqref="B122:B123">
    <cfRule type="duplicateValues" dxfId="11" priority="12"/>
  </conditionalFormatting>
  <conditionalFormatting sqref="B124:B125">
    <cfRule type="duplicateValues" dxfId="10" priority="11"/>
  </conditionalFormatting>
  <conditionalFormatting sqref="B126">
    <cfRule type="duplicateValues" dxfId="9" priority="10"/>
  </conditionalFormatting>
  <conditionalFormatting sqref="B127">
    <cfRule type="duplicateValues" dxfId="8" priority="9"/>
  </conditionalFormatting>
  <conditionalFormatting sqref="B128">
    <cfRule type="duplicateValues" dxfId="7" priority="8"/>
  </conditionalFormatting>
  <conditionalFormatting sqref="B129">
    <cfRule type="duplicateValues" dxfId="6" priority="7"/>
  </conditionalFormatting>
  <conditionalFormatting sqref="B130">
    <cfRule type="duplicateValues" dxfId="5" priority="6"/>
  </conditionalFormatting>
  <conditionalFormatting sqref="B131">
    <cfRule type="duplicateValues" dxfId="4" priority="5"/>
  </conditionalFormatting>
  <conditionalFormatting sqref="B132">
    <cfRule type="duplicateValues" dxfId="3" priority="4"/>
  </conditionalFormatting>
  <conditionalFormatting sqref="B133:B134">
    <cfRule type="duplicateValues" dxfId="2" priority="3"/>
  </conditionalFormatting>
  <conditionalFormatting sqref="B135:B136">
    <cfRule type="duplicateValues" dxfId="1" priority="2"/>
  </conditionalFormatting>
  <conditionalFormatting sqref="B137:B13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admin</cp:lastModifiedBy>
  <dcterms:created xsi:type="dcterms:W3CDTF">2020-05-20T09:52:40Z</dcterms:created>
  <dcterms:modified xsi:type="dcterms:W3CDTF">2021-09-21T11:21:14Z</dcterms:modified>
</cp:coreProperties>
</file>